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9_CADmep\02_Manufacturers\ASC-ES\01_Documents\Product Information\ENGworks\"/>
    </mc:Choice>
  </mc:AlternateContent>
  <xr:revisionPtr revIDLastSave="0" documentId="13_ncr:1_{E9744B83-557C-4854-A879-E11F0AF4CAE5}" xr6:coauthVersionLast="47" xr6:coauthVersionMax="47" xr10:uidLastSave="{00000000-0000-0000-0000-000000000000}"/>
  <bookViews>
    <workbookView xWindow="-28920" yWindow="-120" windowWidth="29040" windowHeight="15840" xr2:uid="{8B82DA5D-FFFF-4762-840C-3A362566E3D9}"/>
  </bookViews>
  <sheets>
    <sheet name="Threaded" sheetId="1" r:id="rId1"/>
  </sheets>
  <definedNames>
    <definedName name="_xlnm._FilterDatabase" localSheetId="0" hidden="1">Threaded!$A$5:$AO$3152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<sst xmlns="http://schemas.openxmlformats.org/spreadsheetml/2006/main" count="38629" uniqueCount="3931">
  <si>
    <t>BLK</t>
  </si>
  <si>
    <t>-</t>
  </si>
  <si>
    <t>No3161R Reducing 90 Elbow (FPTxFPT) - Black</t>
  </si>
  <si>
    <t>Threaded</t>
  </si>
  <si>
    <t>ASME B16.3</t>
  </si>
  <si>
    <t>Malleable Iron</t>
  </si>
  <si>
    <t>1'' x 3/4''</t>
  </si>
  <si>
    <t>ENG_ANFT08832</t>
  </si>
  <si>
    <t>1/2'' x 3/8''</t>
  </si>
  <si>
    <t>ENG_ANFT08831</t>
  </si>
  <si>
    <t>GAL</t>
  </si>
  <si>
    <t>No3162 45 Elbow (FPTxFPT) - Galvanized</t>
  </si>
  <si>
    <t>4''</t>
  </si>
  <si>
    <t>ENG_ANFT08830</t>
  </si>
  <si>
    <t>3''</t>
  </si>
  <si>
    <t>ENG_ANFT08829</t>
  </si>
  <si>
    <t>2-1/2''</t>
  </si>
  <si>
    <t>ENG_ANFT08828</t>
  </si>
  <si>
    <t>2''</t>
  </si>
  <si>
    <t>ENG_ANFT08827</t>
  </si>
  <si>
    <t>1-1/2''</t>
  </si>
  <si>
    <t>ENG_ANFT08826</t>
  </si>
  <si>
    <t>1-1/4''</t>
  </si>
  <si>
    <t>ENG_ANFT08825</t>
  </si>
  <si>
    <t>1''</t>
  </si>
  <si>
    <t>ENG_ANFT08824</t>
  </si>
  <si>
    <t>3/4''</t>
  </si>
  <si>
    <t>ENG_ANFT08823</t>
  </si>
  <si>
    <t>1/2''</t>
  </si>
  <si>
    <t>ENG_ANFT08822</t>
  </si>
  <si>
    <t>3/8''</t>
  </si>
  <si>
    <t>ENG_ANFT08821</t>
  </si>
  <si>
    <t>1/4''</t>
  </si>
  <si>
    <t>ENG_ANFT08820</t>
  </si>
  <si>
    <t>No3162 45 Elbow (FPTxFPT) - Black</t>
  </si>
  <si>
    <t>ENG_ANFT08819</t>
  </si>
  <si>
    <t>ENG_ANFT08818</t>
  </si>
  <si>
    <t>ENG_ANFT08817</t>
  </si>
  <si>
    <t>ENG_ANFT08816</t>
  </si>
  <si>
    <t>ENG_ANFT08815</t>
  </si>
  <si>
    <t>ENG_ANFT08814</t>
  </si>
  <si>
    <t>ENG_ANFT08813</t>
  </si>
  <si>
    <t>ENG_ANFT08812</t>
  </si>
  <si>
    <t>ENG_ANFT08811</t>
  </si>
  <si>
    <t>ENG_ANFT08810</t>
  </si>
  <si>
    <t>ENG_ANFT08809</t>
  </si>
  <si>
    <t>No3161 90 Elbow (FPTxFPT) - Galvanized</t>
  </si>
  <si>
    <t>ENG_ANFT08808</t>
  </si>
  <si>
    <t>ENG_ANFT08807</t>
  </si>
  <si>
    <t>ENG_ANFT08806</t>
  </si>
  <si>
    <t>ENG_ANFT08805</t>
  </si>
  <si>
    <t>ENG_ANFT08804</t>
  </si>
  <si>
    <t>ENG_ANFT08803</t>
  </si>
  <si>
    <t>ENG_ANFT08802</t>
  </si>
  <si>
    <t>ENG_ANFT08801</t>
  </si>
  <si>
    <t>ENG_ANFT08800</t>
  </si>
  <si>
    <t>ENG_ANFT08799</t>
  </si>
  <si>
    <t>ENG_ANFT08798</t>
  </si>
  <si>
    <t>No3161 90 Elbow (FPTxFPT) - Black</t>
  </si>
  <si>
    <t>ENG_ANFT08797</t>
  </si>
  <si>
    <t>ENG_ANFT08796</t>
  </si>
  <si>
    <t>ENG_ANFT08795</t>
  </si>
  <si>
    <t>ENG_ANFT08794</t>
  </si>
  <si>
    <t>ENG_ANFT08793</t>
  </si>
  <si>
    <t>ENG_ANFT08792</t>
  </si>
  <si>
    <t>ENG_ANFT08791</t>
  </si>
  <si>
    <t>ENG_ANFT08790</t>
  </si>
  <si>
    <t>ENG_ANFT08789</t>
  </si>
  <si>
    <t>ENG_ANFT08788</t>
  </si>
  <si>
    <t>ENG_ANFT08787</t>
  </si>
  <si>
    <t>No1161R 90 Elbow (FPTxFPT) - Galvanized</t>
  </si>
  <si>
    <t>2'' x 1 1/2''</t>
  </si>
  <si>
    <t>ENG_ANFT08786</t>
  </si>
  <si>
    <t>1'' x 1/2''</t>
  </si>
  <si>
    <t>ENG_ANFT08785</t>
  </si>
  <si>
    <t>3/4'' x 1/2''</t>
  </si>
  <si>
    <t>ENG_ANFT08784</t>
  </si>
  <si>
    <t>No1161R 90 Elbow (FPTxFPT) - Black</t>
  </si>
  <si>
    <t>ENG_ANFT08783</t>
  </si>
  <si>
    <t>2'' x 1 1/4''</t>
  </si>
  <si>
    <t>ENG_ANFT08782</t>
  </si>
  <si>
    <t>1 1/2'' x 1 1/4''</t>
  </si>
  <si>
    <t>ENG_ANFT08781</t>
  </si>
  <si>
    <t>1 1/2'' x 1''</t>
  </si>
  <si>
    <t>ENG_ANFT08780</t>
  </si>
  <si>
    <t>1 1/4'' x 1''</t>
  </si>
  <si>
    <t>ENG_ANFT08779</t>
  </si>
  <si>
    <t>1 1/4'' x 3/4''</t>
  </si>
  <si>
    <t>ENG_ANFT08778</t>
  </si>
  <si>
    <t>ENG_ANFT08777</t>
  </si>
  <si>
    <t>ENG_ANFT08776</t>
  </si>
  <si>
    <t>ENG_ANFT08775</t>
  </si>
  <si>
    <t>ENG_ANFT08774</t>
  </si>
  <si>
    <t>3/8'' x 1/4''</t>
  </si>
  <si>
    <t>ENG_ANFT08773</t>
  </si>
  <si>
    <t>No1162 45 Elbow (FPTxFPT) - Galvanized</t>
  </si>
  <si>
    <t>ENG_ANFT08772</t>
  </si>
  <si>
    <t>ENG_ANFT08771</t>
  </si>
  <si>
    <t>ENG_ANFT08770</t>
  </si>
  <si>
    <t>ENG_ANFT08769</t>
  </si>
  <si>
    <t>ENG_ANFT08768</t>
  </si>
  <si>
    <t>ENG_ANFT08767</t>
  </si>
  <si>
    <t>ENG_ANFT08766</t>
  </si>
  <si>
    <t>ENG_ANFT08765</t>
  </si>
  <si>
    <t>ENG_ANFT08764</t>
  </si>
  <si>
    <t>ENG_ANFT08763</t>
  </si>
  <si>
    <t>ENG_ANFT08762</t>
  </si>
  <si>
    <t>No1162 45 Elbow (FPTxFPT) - Black</t>
  </si>
  <si>
    <t>ENG_ANFT08761</t>
  </si>
  <si>
    <t>ENG_ANFT08760</t>
  </si>
  <si>
    <t>ENG_ANFT08759</t>
  </si>
  <si>
    <t>ENG_ANFT08758</t>
  </si>
  <si>
    <t>ENG_ANFT08757</t>
  </si>
  <si>
    <t>ENG_ANFT08756</t>
  </si>
  <si>
    <t>ENG_ANFT08755</t>
  </si>
  <si>
    <t>ENG_ANFT08754</t>
  </si>
  <si>
    <t>ENG_ANFT08753</t>
  </si>
  <si>
    <t>ENG_ANFT08752</t>
  </si>
  <si>
    <t>ENG_ANFT08751</t>
  </si>
  <si>
    <t>No1161 90 Elbow (FPTxFPT) - Galvanized</t>
  </si>
  <si>
    <t>ENG_ANFT08750</t>
  </si>
  <si>
    <t>ENG_ANFT08749</t>
  </si>
  <si>
    <t>ENG_ANFT08748</t>
  </si>
  <si>
    <t>ENG_ANFT08747</t>
  </si>
  <si>
    <t>ENG_ANFT08746</t>
  </si>
  <si>
    <t>ENG_ANFT08745</t>
  </si>
  <si>
    <t>ENG_ANFT08744</t>
  </si>
  <si>
    <t>ENG_ANFT08743</t>
  </si>
  <si>
    <t>ENG_ANFT08742</t>
  </si>
  <si>
    <t>ENG_ANFT08741</t>
  </si>
  <si>
    <t>ENG_ANFT08740</t>
  </si>
  <si>
    <t>No1161 90 Elbow (FPTxFPT) - Black</t>
  </si>
  <si>
    <t>ENG_ANFT08739</t>
  </si>
  <si>
    <t>ENG_ANFT08738</t>
  </si>
  <si>
    <t>ENG_ANFT08737</t>
  </si>
  <si>
    <t>ENG_ANFT08736</t>
  </si>
  <si>
    <t>ENG_ANFT08735</t>
  </si>
  <si>
    <t>ENG_ANFT08734</t>
  </si>
  <si>
    <t>ENG_ANFT08733</t>
  </si>
  <si>
    <t>ENG_ANFT08732</t>
  </si>
  <si>
    <t>ENG_ANFT08731</t>
  </si>
  <si>
    <t>ENG_ANFT08730</t>
  </si>
  <si>
    <t>ENG_ANFT08729</t>
  </si>
  <si>
    <t>No3101R Reducing 90 Elbow (FPTxFPT) - Galvanized</t>
  </si>
  <si>
    <t>4'' x 3''</t>
  </si>
  <si>
    <t>ENG_ANFT08728</t>
  </si>
  <si>
    <t>4'' x 2''</t>
  </si>
  <si>
    <t>ENG_ANFT08727</t>
  </si>
  <si>
    <t>3'' x 2 1/2''</t>
  </si>
  <si>
    <t>ENG_ANFT08726</t>
  </si>
  <si>
    <t>3'' x 2''</t>
  </si>
  <si>
    <t>ENG_ANFT08725</t>
  </si>
  <si>
    <t>2'' 1/2'' x 2''</t>
  </si>
  <si>
    <t>ENG_ANFT08724</t>
  </si>
  <si>
    <t>2 1/2'' x 1 1/2''</t>
  </si>
  <si>
    <t>ENG_ANFT08723</t>
  </si>
  <si>
    <t>ENG_ANFT08722</t>
  </si>
  <si>
    <t>ENG_ANFT08721</t>
  </si>
  <si>
    <t>2'' x 1''</t>
  </si>
  <si>
    <t>ENG_ANFT08720</t>
  </si>
  <si>
    <t>2'' x 3/4''</t>
  </si>
  <si>
    <t>ENG_ANFT08719</t>
  </si>
  <si>
    <t>2'' x 1/2''</t>
  </si>
  <si>
    <t>ENG_ANFT08718</t>
  </si>
  <si>
    <t>ENG_ANFT08717</t>
  </si>
  <si>
    <t>ENG_ANFT08716</t>
  </si>
  <si>
    <t>1 1/2'' x 3/4''</t>
  </si>
  <si>
    <t>ENG_ANFT08715</t>
  </si>
  <si>
    <t>1 1/2'' x 1/2''</t>
  </si>
  <si>
    <t>ENG_ANFT08714</t>
  </si>
  <si>
    <t>ENG_ANFT08713</t>
  </si>
  <si>
    <t>ENG_ANFT08712</t>
  </si>
  <si>
    <t>1 1/4'' x 1/2''</t>
  </si>
  <si>
    <t>ENG_ANFT08711</t>
  </si>
  <si>
    <t>ENG_ANFT08710</t>
  </si>
  <si>
    <t>ENG_ANFT08709</t>
  </si>
  <si>
    <t>1'' x 3/8''</t>
  </si>
  <si>
    <t>ENG_ANFT08708</t>
  </si>
  <si>
    <t>ENG_ANFT08707</t>
  </si>
  <si>
    <t>3/4'' x 3/8''</t>
  </si>
  <si>
    <t>ENG_ANFT08706</t>
  </si>
  <si>
    <t>ENG_ANFT08705</t>
  </si>
  <si>
    <t>1/2'' x 1/4''</t>
  </si>
  <si>
    <t>ENG_ANFT08704</t>
  </si>
  <si>
    <t>ENG_ANFT08703</t>
  </si>
  <si>
    <t>3/8'' x 1/8''</t>
  </si>
  <si>
    <t>ENG_ANFT08702</t>
  </si>
  <si>
    <t>1/4'' x 1/8''</t>
  </si>
  <si>
    <t>ENG_ANFT08701</t>
  </si>
  <si>
    <t>No3101R Reducing 90 Elbow (FPTxFPT) - Black</t>
  </si>
  <si>
    <t>ENG_ANFT08700</t>
  </si>
  <si>
    <t>ENG_ANFT08699</t>
  </si>
  <si>
    <t>ENG_ANFT08698</t>
  </si>
  <si>
    <t>ENG_ANFT08697</t>
  </si>
  <si>
    <t>ENG_ANFT08696</t>
  </si>
  <si>
    <t>ENG_ANFT08695</t>
  </si>
  <si>
    <t>ENG_ANFT08694</t>
  </si>
  <si>
    <t>ENG_ANFT08693</t>
  </si>
  <si>
    <t>ENG_ANFT08692</t>
  </si>
  <si>
    <t>ENG_ANFT08691</t>
  </si>
  <si>
    <t>ENG_ANFT08690</t>
  </si>
  <si>
    <t>ENG_ANFT08689</t>
  </si>
  <si>
    <t>ENG_ANFT08688</t>
  </si>
  <si>
    <t>ENG_ANFT08687</t>
  </si>
  <si>
    <t>ENG_ANFT08686</t>
  </si>
  <si>
    <t>ENG_ANFT08685</t>
  </si>
  <si>
    <t>ENG_ANFT08684</t>
  </si>
  <si>
    <t>ENG_ANFT08683</t>
  </si>
  <si>
    <t>ENG_ANFT08682</t>
  </si>
  <si>
    <t>ENG_ANFT08681</t>
  </si>
  <si>
    <t>ENG_ANFT08680</t>
  </si>
  <si>
    <t>ENG_ANFT08679</t>
  </si>
  <si>
    <t>ENG_ANFT08678</t>
  </si>
  <si>
    <t>ENG_ANFT08677</t>
  </si>
  <si>
    <t>ENG_ANFT08676</t>
  </si>
  <si>
    <t>ENG_ANFT08675</t>
  </si>
  <si>
    <t>ENG_ANFT08674</t>
  </si>
  <si>
    <t>ENG_ANFT08673</t>
  </si>
  <si>
    <t>No3102 45 Elbow (FPTxFPT) - Galvanized</t>
  </si>
  <si>
    <t>6''</t>
  </si>
  <si>
    <t>ENG_ANFT08672</t>
  </si>
  <si>
    <t>ENG_ANFT08671</t>
  </si>
  <si>
    <t>ENG_ANFT08670</t>
  </si>
  <si>
    <t>ENG_ANFT08669</t>
  </si>
  <si>
    <t>ENG_ANFT08668</t>
  </si>
  <si>
    <t>ENG_ANFT08667</t>
  </si>
  <si>
    <t>ENG_ANFT08666</t>
  </si>
  <si>
    <t>ENG_ANFT08665</t>
  </si>
  <si>
    <t>ENG_ANFT08664</t>
  </si>
  <si>
    <t>ENG_ANFT08663</t>
  </si>
  <si>
    <t>ENG_ANFT08662</t>
  </si>
  <si>
    <t>ENG_ANFT08661</t>
  </si>
  <si>
    <t>1/8''</t>
  </si>
  <si>
    <t>ENG_ANFT08660</t>
  </si>
  <si>
    <t>No3102 45 Elbow (FPTxFPT) - Black</t>
  </si>
  <si>
    <t>ENG_ANFT08659</t>
  </si>
  <si>
    <t>ENG_ANFT08658</t>
  </si>
  <si>
    <t>ENG_ANFT08657</t>
  </si>
  <si>
    <t>ENG_ANFT08656</t>
  </si>
  <si>
    <t>ENG_ANFT08655</t>
  </si>
  <si>
    <t>ENG_ANFT08654</t>
  </si>
  <si>
    <t>ENG_ANFT08653</t>
  </si>
  <si>
    <t>ENG_ANFT08652</t>
  </si>
  <si>
    <t>ENG_ANFT08651</t>
  </si>
  <si>
    <t>ENG_ANFT08650</t>
  </si>
  <si>
    <t>ENG_ANFT08649</t>
  </si>
  <si>
    <t>ENG_ANFT08648</t>
  </si>
  <si>
    <t>ENG_ANFT08647</t>
  </si>
  <si>
    <t>No3101 90 Elbow (FPTxFPT) - Galvanized</t>
  </si>
  <si>
    <t>ENG_ANFT08646</t>
  </si>
  <si>
    <t>ENG_ANFT08645</t>
  </si>
  <si>
    <t>ENG_ANFT08644</t>
  </si>
  <si>
    <t>ENG_ANFT08643</t>
  </si>
  <si>
    <t>ENG_ANFT08642</t>
  </si>
  <si>
    <t>ENG_ANFT08641</t>
  </si>
  <si>
    <t>ENG_ANFT08640</t>
  </si>
  <si>
    <t>ENG_ANFT08639</t>
  </si>
  <si>
    <t>ENG_ANFT08638</t>
  </si>
  <si>
    <t>ENG_ANFT08637</t>
  </si>
  <si>
    <t>ENG_ANFT08636</t>
  </si>
  <si>
    <t>ENG_ANFT08635</t>
  </si>
  <si>
    <t>ENG_ANFT08634</t>
  </si>
  <si>
    <t>No3101 90 Elbow (FPTxFPT) - Black</t>
  </si>
  <si>
    <t>ENG_ANFT08633</t>
  </si>
  <si>
    <t>ENG_ANFT08632</t>
  </si>
  <si>
    <t>ENG_ANFT08631</t>
  </si>
  <si>
    <t>ENG_ANFT08630</t>
  </si>
  <si>
    <t>ENG_ANFT08629</t>
  </si>
  <si>
    <t>ENG_ANFT08628</t>
  </si>
  <si>
    <t>ENG_ANFT08627</t>
  </si>
  <si>
    <t>ENG_ANFT08626</t>
  </si>
  <si>
    <t>ENG_ANFT08625</t>
  </si>
  <si>
    <t>ENG_ANFT08624</t>
  </si>
  <si>
    <t>ENG_ANFT08623</t>
  </si>
  <si>
    <t>ENG_ANFT08622</t>
  </si>
  <si>
    <t>ENG_ANFT08621</t>
  </si>
  <si>
    <t>No34UE - 90 Elbow Union - Galvanized</t>
  </si>
  <si>
    <t>ENG_ANFT08620</t>
  </si>
  <si>
    <t>ENG_ANFT08619</t>
  </si>
  <si>
    <t>ENG_ANFT08618</t>
  </si>
  <si>
    <t>ENG_ANFT08617</t>
  </si>
  <si>
    <t>ENG_ANFT08616</t>
  </si>
  <si>
    <t>ENG_ANFT08615</t>
  </si>
  <si>
    <t>No33UE - 90 Elbow Union - Black</t>
  </si>
  <si>
    <t>ENG_ANFT08614</t>
  </si>
  <si>
    <t>ENG_ANFT08613</t>
  </si>
  <si>
    <t>ENG_ANFT08612</t>
  </si>
  <si>
    <t>ENG_ANFT08611</t>
  </si>
  <si>
    <t>ENG_ANFT08610</t>
  </si>
  <si>
    <t>ENG_ANFT08609</t>
  </si>
  <si>
    <t>No552 - 90 Elbow Union - Black</t>
  </si>
  <si>
    <t>ENG_ANFT08608</t>
  </si>
  <si>
    <t>ENG_ANFT08607</t>
  </si>
  <si>
    <t>ENG_ANFT08606</t>
  </si>
  <si>
    <t>ENG_ANFT08605</t>
  </si>
  <si>
    <t>No701R 90 Elbow (FPTxFPT) - Black</t>
  </si>
  <si>
    <t>ASME B16.12</t>
  </si>
  <si>
    <t>Cast Iron</t>
  </si>
  <si>
    <t>ENG_ANFT08604</t>
  </si>
  <si>
    <t>No708 11.25 Elbow (FPTxFPT) - Black</t>
  </si>
  <si>
    <t>ENG_ANFT08603</t>
  </si>
  <si>
    <t>ENG_ANFT08602</t>
  </si>
  <si>
    <t>No703 60 Elbow (FPTxFPT) - Black</t>
  </si>
  <si>
    <t>ENG_ANFT08601</t>
  </si>
  <si>
    <t>No705 45 Elbow (FPTxFPT) - Galvanized</t>
  </si>
  <si>
    <t>ENG_ANFT08600</t>
  </si>
  <si>
    <t>ENG_ANFT08599</t>
  </si>
  <si>
    <t>ENG_ANFT08598</t>
  </si>
  <si>
    <t>ENG_ANFT08597</t>
  </si>
  <si>
    <t>No705 45 Elbow (FPTxFPT) - Black</t>
  </si>
  <si>
    <t>ENG_ANFT08596</t>
  </si>
  <si>
    <t>ENG_ANFT08595</t>
  </si>
  <si>
    <t>ENG_ANFT08594</t>
  </si>
  <si>
    <t>ENG_ANFT08593</t>
  </si>
  <si>
    <t>No701 90 Elbow (FPTxFPT) - Galvanized</t>
  </si>
  <si>
    <t>ENG_ANFT08592</t>
  </si>
  <si>
    <t>ENG_ANFT08591</t>
  </si>
  <si>
    <t>ENG_ANFT08590</t>
  </si>
  <si>
    <t>ENG_ANFT08589</t>
  </si>
  <si>
    <t>No701 90 Elbow (FPTxFPT) - Black</t>
  </si>
  <si>
    <t>ENG_ANFT08588</t>
  </si>
  <si>
    <t>ENG_ANFT08587</t>
  </si>
  <si>
    <t>ENG_ANFT08586</t>
  </si>
  <si>
    <t>ENG_ANFT08585</t>
  </si>
  <si>
    <t>No707 22.5 Elbow (FPTxFPT) - Galvanized</t>
  </si>
  <si>
    <t>ENG_ANFT08584</t>
  </si>
  <si>
    <t>ENG_ANFT08583</t>
  </si>
  <si>
    <t>No707 22.5 Elbow (FPTxFPT) - Black</t>
  </si>
  <si>
    <t>ENG_ANFT08582</t>
  </si>
  <si>
    <t>ENG_ANFT08581</t>
  </si>
  <si>
    <t>No356R Reducing 45 Elbow (FPTxFPT) - Galvanized</t>
  </si>
  <si>
    <t>ENG_ANFT08580</t>
  </si>
  <si>
    <t>No356R Reducing 45 Elbow (FPTxFPT) - Black</t>
  </si>
  <si>
    <t>ENG_ANFT08579</t>
  </si>
  <si>
    <t>No356A 22.5 Elbow (FPTxFPT) - Black</t>
  </si>
  <si>
    <t>ENG_ANFT08578</t>
  </si>
  <si>
    <t>ENG_ANFT08577</t>
  </si>
  <si>
    <t>ENG_ANFT08576</t>
  </si>
  <si>
    <t>ENG_ANFT08575</t>
  </si>
  <si>
    <t>ENG_ANFT08574</t>
  </si>
  <si>
    <t>ENG_ANFT08573</t>
  </si>
  <si>
    <t>No352 Reducing 90 Elbow (FPTxFPT) - Black</t>
  </si>
  <si>
    <t>6'' x 5''</t>
  </si>
  <si>
    <t>ENG_ANFT08572</t>
  </si>
  <si>
    <t>6'' x 4''</t>
  </si>
  <si>
    <t>ENG_ANFT08571</t>
  </si>
  <si>
    <t>6'' x 3''</t>
  </si>
  <si>
    <t>ENG_ANFT08570</t>
  </si>
  <si>
    <t>5'' x 4''</t>
  </si>
  <si>
    <t>ENG_ANFT08569</t>
  </si>
  <si>
    <t>ENG_ANFT08568</t>
  </si>
  <si>
    <t>4'' x 2 1/2''</t>
  </si>
  <si>
    <t>ENG_ANFT08567</t>
  </si>
  <si>
    <t>ENG_ANFT08566</t>
  </si>
  <si>
    <t>ENG_ANFT08565</t>
  </si>
  <si>
    <t>ENG_ANFT08564</t>
  </si>
  <si>
    <t>3'' x 1 1/2''</t>
  </si>
  <si>
    <t>ENG_ANFT08563</t>
  </si>
  <si>
    <t>3'' x 1 1/4''</t>
  </si>
  <si>
    <t>ENG_ANFT08562</t>
  </si>
  <si>
    <t>2 1/2'' x 2''</t>
  </si>
  <si>
    <t>ENG_ANFT08561</t>
  </si>
  <si>
    <t>ENG_ANFT08560</t>
  </si>
  <si>
    <t>2 1/2'' x 1 1/4''</t>
  </si>
  <si>
    <t>ENG_ANFT08559</t>
  </si>
  <si>
    <t>2 1/2'' x 1''</t>
  </si>
  <si>
    <t>ENG_ANFT08558</t>
  </si>
  <si>
    <t>ENG_ANFT08557</t>
  </si>
  <si>
    <t>ENG_ANFT08556</t>
  </si>
  <si>
    <t>ENG_ANFT08555</t>
  </si>
  <si>
    <t>ENG_ANFT08554</t>
  </si>
  <si>
    <t>ENG_ANFT08553</t>
  </si>
  <si>
    <t>ENG_ANFT08552</t>
  </si>
  <si>
    <t>ENG_ANFT08551</t>
  </si>
  <si>
    <t>ENG_ANFT08550</t>
  </si>
  <si>
    <t>ENG_ANFT08549</t>
  </si>
  <si>
    <t>ENG_ANFT08548</t>
  </si>
  <si>
    <t>ENG_ANFT08547</t>
  </si>
  <si>
    <t>ENG_ANFT08546</t>
  </si>
  <si>
    <t>ENG_ANFT08545</t>
  </si>
  <si>
    <t>ENG_ANFT08544</t>
  </si>
  <si>
    <t>ENG_ANFT08543</t>
  </si>
  <si>
    <t>ENG_ANFT08542</t>
  </si>
  <si>
    <t>ENG_ANFT08541</t>
  </si>
  <si>
    <t>No356 45 Elbow (FPTxFPT) - Black</t>
  </si>
  <si>
    <t>8''</t>
  </si>
  <si>
    <t>ENG_ANFT08540</t>
  </si>
  <si>
    <t>ENG_ANFT08539</t>
  </si>
  <si>
    <t>ENG_ANFT08538</t>
  </si>
  <si>
    <t>3-1/2''</t>
  </si>
  <si>
    <t>ENG_ANFT08537</t>
  </si>
  <si>
    <t>ENG_ANFT08536</t>
  </si>
  <si>
    <t>ENG_ANFT08535</t>
  </si>
  <si>
    <t>ENG_ANFT08534</t>
  </si>
  <si>
    <t>ENG_ANFT08533</t>
  </si>
  <si>
    <t>ENG_ANFT08532</t>
  </si>
  <si>
    <t>ENG_ANFT08531</t>
  </si>
  <si>
    <t>ENG_ANFT08530</t>
  </si>
  <si>
    <t>ENG_ANFT08529</t>
  </si>
  <si>
    <t>ENG_ANFT08528</t>
  </si>
  <si>
    <t>ENG_ANFT08527</t>
  </si>
  <si>
    <t>No351 90 Elbow (FPTxFPT) - Black</t>
  </si>
  <si>
    <t>ENG_ANFT08526</t>
  </si>
  <si>
    <t>ENG_ANFT08525</t>
  </si>
  <si>
    <t>5''</t>
  </si>
  <si>
    <t>ENG_ANFT08524</t>
  </si>
  <si>
    <t>ENG_ANFT08523</t>
  </si>
  <si>
    <t>ENG_ANFT08522</t>
  </si>
  <si>
    <t>ENG_ANFT08521</t>
  </si>
  <si>
    <t>ENG_ANFT08520</t>
  </si>
  <si>
    <t>ENG_ANFT08519</t>
  </si>
  <si>
    <t>ENG_ANFT08518</t>
  </si>
  <si>
    <t>ENG_ANFT08517</t>
  </si>
  <si>
    <t>ENG_ANFT08516</t>
  </si>
  <si>
    <t>ENG_ANFT08515</t>
  </si>
  <si>
    <t>ENG_ANFT08514</t>
  </si>
  <si>
    <t>ENG_ANFT08513</t>
  </si>
  <si>
    <t>ENG_ANFT08512</t>
  </si>
  <si>
    <t>No3160 Street 45 Elbow (FPTxMPT) -  Black</t>
  </si>
  <si>
    <t>ENG_ANFT08511</t>
  </si>
  <si>
    <t>ENG_ANFT08510</t>
  </si>
  <si>
    <t>ENG_ANFT08509</t>
  </si>
  <si>
    <t>ENG_ANFT08508</t>
  </si>
  <si>
    <t>ENG_ANFT08507</t>
  </si>
  <si>
    <t>ENG_ANFT08506</t>
  </si>
  <si>
    <t>No3170 Street 90 Elbow (FPTxMPT) -  Galvanized</t>
  </si>
  <si>
    <t>ENG_ANFT08505</t>
  </si>
  <si>
    <t>ENG_ANFT08504</t>
  </si>
  <si>
    <t>ENG_ANFT08503</t>
  </si>
  <si>
    <t>ENG_ANFT08502</t>
  </si>
  <si>
    <t>ENG_ANFT08501</t>
  </si>
  <si>
    <t>ENG_ANFT08500</t>
  </si>
  <si>
    <t>ENG_ANFT08499</t>
  </si>
  <si>
    <t>ENG_ANFT08498</t>
  </si>
  <si>
    <t>ENG_ANFT08497</t>
  </si>
  <si>
    <t>No3170 Street 90 Elbow (FPTxMPT) - Black</t>
  </si>
  <si>
    <t>ENG_ANFT08496</t>
  </si>
  <si>
    <t>ENG_ANFT08495</t>
  </si>
  <si>
    <t>ENG_ANFT08494</t>
  </si>
  <si>
    <t>ENG_ANFT08493</t>
  </si>
  <si>
    <t>ENG_ANFT08492</t>
  </si>
  <si>
    <t>ENG_ANFT08491</t>
  </si>
  <si>
    <t>ENG_ANFT08490</t>
  </si>
  <si>
    <t>ENG_ANFT08489</t>
  </si>
  <si>
    <t>ENG_ANFT08488</t>
  </si>
  <si>
    <t>No1160 Street 45 Elbow (FPTxMPT) - Black</t>
  </si>
  <si>
    <t>ENG_ANFT08487</t>
  </si>
  <si>
    <t>ENG_ANFT08486</t>
  </si>
  <si>
    <t>ENG_ANFT08485</t>
  </si>
  <si>
    <t>ENG_ANFT08484</t>
  </si>
  <si>
    <t>ENG_ANFT08483</t>
  </si>
  <si>
    <t>ENG_ANFT08482</t>
  </si>
  <si>
    <t>No1170 Street 90 Elbow (FPTxMPT) - Galvanized</t>
  </si>
  <si>
    <t>ENG_ANFT08481</t>
  </si>
  <si>
    <t>ENG_ANFT08480</t>
  </si>
  <si>
    <t>ENG_ANFT08479</t>
  </si>
  <si>
    <t>ENG_ANFT08478</t>
  </si>
  <si>
    <t>ENG_ANFT08477</t>
  </si>
  <si>
    <t>ENG_ANFT08476</t>
  </si>
  <si>
    <t>ENG_ANFT08475</t>
  </si>
  <si>
    <t>ENG_ANFT08474</t>
  </si>
  <si>
    <t>No1170 Street 90 Elbow (FPTxMPT) - Black</t>
  </si>
  <si>
    <t>ENG_ANFT08473</t>
  </si>
  <si>
    <t>ENG_ANFT08472</t>
  </si>
  <si>
    <t>ENG_ANFT08471</t>
  </si>
  <si>
    <t>ENG_ANFT08470</t>
  </si>
  <si>
    <t>ENG_ANFT08469</t>
  </si>
  <si>
    <t>ENG_ANFT08468</t>
  </si>
  <si>
    <t>ENG_ANFT08467</t>
  </si>
  <si>
    <t>ENG_ANFT08466</t>
  </si>
  <si>
    <t>ENG_ANFT08465</t>
  </si>
  <si>
    <t>No3104 Street 45 Elbow (FPTxMPT) - Galvanized</t>
  </si>
  <si>
    <t>ENG_ANFT08464</t>
  </si>
  <si>
    <t>ENG_ANFT08463</t>
  </si>
  <si>
    <t>ENG_ANFT08462</t>
  </si>
  <si>
    <t>ENG_ANFT08461</t>
  </si>
  <si>
    <t>ENG_ANFT08460</t>
  </si>
  <si>
    <t>ENG_ANFT08459</t>
  </si>
  <si>
    <t>ENG_ANFT08458</t>
  </si>
  <si>
    <t>ENG_ANFT08457</t>
  </si>
  <si>
    <t>ENG_ANFT08456</t>
  </si>
  <si>
    <t>No3104 Street 45 Elbow (FPTxMPT) - Black</t>
  </si>
  <si>
    <t>ENG_ANFT08455</t>
  </si>
  <si>
    <t>ENG_ANFT08454</t>
  </si>
  <si>
    <t>ENG_ANFT08453</t>
  </si>
  <si>
    <t>ENG_ANFT08452</t>
  </si>
  <si>
    <t>ENG_ANFT08451</t>
  </si>
  <si>
    <t>ENG_ANFT08450</t>
  </si>
  <si>
    <t>ENG_ANFT08449</t>
  </si>
  <si>
    <t>ENG_ANFT08448</t>
  </si>
  <si>
    <t>ENG_ANFT08447</t>
  </si>
  <si>
    <t>No3103 Street 90 Elbow (FPTxMPT) - Galvanized</t>
  </si>
  <si>
    <t>ENG_ANFT08446</t>
  </si>
  <si>
    <t>ENG_ANFT08445</t>
  </si>
  <si>
    <t>ENG_ANFT08444</t>
  </si>
  <si>
    <t>ENG_ANFT08443</t>
  </si>
  <si>
    <t>ENG_ANFT08442</t>
  </si>
  <si>
    <t>ENG_ANFT08441</t>
  </si>
  <si>
    <t>ENG_ANFT08440</t>
  </si>
  <si>
    <t>ENG_ANFT08439</t>
  </si>
  <si>
    <t>ENG_ANFT08438</t>
  </si>
  <si>
    <t>ENG_ANFT08437</t>
  </si>
  <si>
    <t>ENG_ANFT08436</t>
  </si>
  <si>
    <t>ENG_ANFT08435</t>
  </si>
  <si>
    <t>No3103 Street 90 Elbow (FPTxMPT) - Black</t>
  </si>
  <si>
    <t>ENG_ANFT08434</t>
  </si>
  <si>
    <t>ENG_ANFT08433</t>
  </si>
  <si>
    <t>ENG_ANFT08432</t>
  </si>
  <si>
    <t>ENG_ANFT08431</t>
  </si>
  <si>
    <t>ENG_ANFT08430</t>
  </si>
  <si>
    <t>ENG_ANFT08429</t>
  </si>
  <si>
    <t>ENG_ANFT08428</t>
  </si>
  <si>
    <t>ENG_ANFT08427</t>
  </si>
  <si>
    <t>ENG_ANFT08426</t>
  </si>
  <si>
    <t>ENG_ANFT08425</t>
  </si>
  <si>
    <t>ENG_ANFT08424</t>
  </si>
  <si>
    <t>ENG_ANFT08423</t>
  </si>
  <si>
    <t>No3356 45 Elbow (FPTxFPT) - Black</t>
  </si>
  <si>
    <t>ENG_ANFT08422</t>
  </si>
  <si>
    <t>ENG_ANFT08421</t>
  </si>
  <si>
    <t>ENG_ANFT08420</t>
  </si>
  <si>
    <t>ENG_ANFT08419</t>
  </si>
  <si>
    <t>No3351R Reducing 90 Elbow (FPTxFPT) - Black</t>
  </si>
  <si>
    <t>ENG_ANFT08418</t>
  </si>
  <si>
    <t>ENG_ANFT08417</t>
  </si>
  <si>
    <t>ENG_ANFT08416</t>
  </si>
  <si>
    <t>ENG_ANFT08415</t>
  </si>
  <si>
    <t>ENG_ANFT08414</t>
  </si>
  <si>
    <t>ENG_ANFT08413</t>
  </si>
  <si>
    <t>ENG_ANFT08412</t>
  </si>
  <si>
    <t>ENG_ANFT08411</t>
  </si>
  <si>
    <t>ENG_ANFT08410</t>
  </si>
  <si>
    <t>ENG_ANFT08409</t>
  </si>
  <si>
    <t>ENG_ANFT08408</t>
  </si>
  <si>
    <t>ENG_ANFT08407</t>
  </si>
  <si>
    <t>ENG_ANFT08406</t>
  </si>
  <si>
    <t>ENG_ANFT08405</t>
  </si>
  <si>
    <t>No3351 90 Elbow (FPTxFPT) - Black</t>
  </si>
  <si>
    <t>ENG_ANFT08404</t>
  </si>
  <si>
    <t>ENG_ANFT08403</t>
  </si>
  <si>
    <t>ENG_ANFT08402</t>
  </si>
  <si>
    <t>ENG_ANFT08401</t>
  </si>
  <si>
    <t>ENG_ANFT08400</t>
  </si>
  <si>
    <t>ENG_ANFT08399</t>
  </si>
  <si>
    <t>ENG_ANFT08398</t>
  </si>
  <si>
    <t>No803 Reducing 90 Elbow (FLxFL) - Black</t>
  </si>
  <si>
    <t>12'' x 10''</t>
  </si>
  <si>
    <t>ENG_ANFT08397</t>
  </si>
  <si>
    <t>12'' x 8''</t>
  </si>
  <si>
    <t>ENG_ANFT08396</t>
  </si>
  <si>
    <t>10'' x 8''</t>
  </si>
  <si>
    <t>ENG_ANFT08395</t>
  </si>
  <si>
    <t>8'' x 6''</t>
  </si>
  <si>
    <t>ENG_ANFT08394</t>
  </si>
  <si>
    <t>8'' x 5''</t>
  </si>
  <si>
    <t>ENG_ANFT08393</t>
  </si>
  <si>
    <t>8'' x 4''</t>
  </si>
  <si>
    <t>ENG_ANFT08392</t>
  </si>
  <si>
    <t>ENG_ANFT08391</t>
  </si>
  <si>
    <t>ENG_ANFT08390</t>
  </si>
  <si>
    <t>ENG_ANFT08389</t>
  </si>
  <si>
    <t>ENG_ANFT08388</t>
  </si>
  <si>
    <t>ENG_ANFT08387</t>
  </si>
  <si>
    <t>ENG_ANFT08386</t>
  </si>
  <si>
    <t>ENG_ANFT08385</t>
  </si>
  <si>
    <t>ENG_ANFT08384</t>
  </si>
  <si>
    <t>ENG_ANFT08383</t>
  </si>
  <si>
    <t>No802 Flanged 45 Elbow (FLxFL) - Galvanized</t>
  </si>
  <si>
    <t>ENG_ANFT08382</t>
  </si>
  <si>
    <t>ENG_ANFT08381</t>
  </si>
  <si>
    <t>ENG_ANFT08380</t>
  </si>
  <si>
    <t>No802 Flanged 45 Elbow (FLxFL) - Black</t>
  </si>
  <si>
    <t>12''</t>
  </si>
  <si>
    <t>ENG_ANFT08379</t>
  </si>
  <si>
    <t>10''</t>
  </si>
  <si>
    <t>ENG_ANFT08378</t>
  </si>
  <si>
    <t>ENG_ANFT08377</t>
  </si>
  <si>
    <t>ENG_ANFT08376</t>
  </si>
  <si>
    <t>ENG_ANFT08375</t>
  </si>
  <si>
    <t>ENG_ANFT08374</t>
  </si>
  <si>
    <t>ENG_ANFT08373</t>
  </si>
  <si>
    <t>ENG_ANFT08372</t>
  </si>
  <si>
    <t>ENG_ANFT08371</t>
  </si>
  <si>
    <t>No801 Flanged 90 Elbow (FLxFL) - Galvanized</t>
  </si>
  <si>
    <t>ENG_ANFT08370</t>
  </si>
  <si>
    <t>ENG_ANFT08369</t>
  </si>
  <si>
    <t>ENG_ANFT08368</t>
  </si>
  <si>
    <t>ENG_ANFT08367</t>
  </si>
  <si>
    <t>ENG_ANFT08366</t>
  </si>
  <si>
    <t>No801 Flanged 90 Elbow (FLxFL) - Black</t>
  </si>
  <si>
    <t>ENG_ANFT08365</t>
  </si>
  <si>
    <t>ENG_ANFT08364</t>
  </si>
  <si>
    <t>ENG_ANFT08363</t>
  </si>
  <si>
    <t>ENG_ANFT08362</t>
  </si>
  <si>
    <t>ENG_ANFT08361</t>
  </si>
  <si>
    <t>ENG_ANFT08360</t>
  </si>
  <si>
    <t>ENG_ANFT08359</t>
  </si>
  <si>
    <t>ENG_ANFT08358</t>
  </si>
  <si>
    <t>ENG_ANFT08357</t>
  </si>
  <si>
    <t>ENG_ANFT08356</t>
  </si>
  <si>
    <t>No1103R Reducing Street 90 Elbow (FPTxMPT) - Galvanized</t>
  </si>
  <si>
    <t>ENG_ANFT08355</t>
  </si>
  <si>
    <t>ENG_ANFT08354</t>
  </si>
  <si>
    <t>ENG_ANFT08353</t>
  </si>
  <si>
    <t>ENG_ANFT08352</t>
  </si>
  <si>
    <t>ENG_ANFT08351</t>
  </si>
  <si>
    <t>1''  x 3/4''</t>
  </si>
  <si>
    <t>ENG_ANFT08350</t>
  </si>
  <si>
    <t>ENG_ANFT08349</t>
  </si>
  <si>
    <t>ENG_ANFT08348</t>
  </si>
  <si>
    <t>No1103R Reducing Street 90 Elbow (FPTxMPT) - Black</t>
  </si>
  <si>
    <t>ENG_ANFT08347</t>
  </si>
  <si>
    <t>ENG_ANFT08346</t>
  </si>
  <si>
    <t>ENG_ANFT08345</t>
  </si>
  <si>
    <t>ENG_ANFT08344</t>
  </si>
  <si>
    <t>ENG_ANFT08343</t>
  </si>
  <si>
    <t>ENG_ANFT08342</t>
  </si>
  <si>
    <t>ENG_ANFT08341</t>
  </si>
  <si>
    <t>ENG_ANFT08340</t>
  </si>
  <si>
    <t>No1104 Street 45 Elbow (FPTxMPT) - Galvanized</t>
  </si>
  <si>
    <t>ENG_ANFT08339</t>
  </si>
  <si>
    <t>ENG_ANFT08338</t>
  </si>
  <si>
    <t>ENG_ANFT08337</t>
  </si>
  <si>
    <t>ENG_ANFT08336</t>
  </si>
  <si>
    <t>ENG_ANFT08335</t>
  </si>
  <si>
    <t>ENG_ANFT08334</t>
  </si>
  <si>
    <t>ENG_ANFT08333</t>
  </si>
  <si>
    <t>ENG_ANFT08332</t>
  </si>
  <si>
    <t>ENG_ANFT08331</t>
  </si>
  <si>
    <t>No1104 Street 45 Elbow (FPTxMPT) - Black</t>
  </si>
  <si>
    <t>ENG_ANFT08330</t>
  </si>
  <si>
    <t>ENG_ANFT08329</t>
  </si>
  <si>
    <t>ENG_ANFT08328</t>
  </si>
  <si>
    <t>ENG_ANFT08327</t>
  </si>
  <si>
    <t>ENG_ANFT08326</t>
  </si>
  <si>
    <t>ENG_ANFT08325</t>
  </si>
  <si>
    <t>ENG_ANFT08324</t>
  </si>
  <si>
    <t>ENG_ANFT08323</t>
  </si>
  <si>
    <t>ENG_ANFT08322</t>
  </si>
  <si>
    <t>No1103 Street 90 Elbow (FPTxMPT) - Galvanized</t>
  </si>
  <si>
    <t>ENG_ANFT08321</t>
  </si>
  <si>
    <t>ENG_ANFT08320</t>
  </si>
  <si>
    <t>ENG_ANFT08319</t>
  </si>
  <si>
    <t>ENG_ANFT08318</t>
  </si>
  <si>
    <t>ENG_ANFT08317</t>
  </si>
  <si>
    <t>ENG_ANFT08316</t>
  </si>
  <si>
    <t>ENG_ANFT08315</t>
  </si>
  <si>
    <t>ENG_ANFT08314</t>
  </si>
  <si>
    <t>ENG_ANFT08313</t>
  </si>
  <si>
    <t>ENG_ANFT08312</t>
  </si>
  <si>
    <t>ENG_ANFT08311</t>
  </si>
  <si>
    <t>ENG_ANFT08310</t>
  </si>
  <si>
    <t>No1103 Street 90 Elbow (FPTxMPT) - Black</t>
  </si>
  <si>
    <t>ENG_ANFT08309</t>
  </si>
  <si>
    <t>ENG_ANFT08308</t>
  </si>
  <si>
    <t>ENG_ANFT08307</t>
  </si>
  <si>
    <t>ENG_ANFT08306</t>
  </si>
  <si>
    <t>ENG_ANFT08305</t>
  </si>
  <si>
    <t>ENG_ANFT08304</t>
  </si>
  <si>
    <t>ENG_ANFT08303</t>
  </si>
  <si>
    <t>ENG_ANFT08302</t>
  </si>
  <si>
    <t>ENG_ANFT08301</t>
  </si>
  <si>
    <t>ENG_ANFT08300</t>
  </si>
  <si>
    <t>ENG_ANFT08299</t>
  </si>
  <si>
    <t>ENG_ANFT08298</t>
  </si>
  <si>
    <t>No1101R Reducing 90 Elbow (FPTxFPT) - Galvanized</t>
  </si>
  <si>
    <t>ENG_ANFT08297</t>
  </si>
  <si>
    <t>ENG_ANFT08296</t>
  </si>
  <si>
    <t>ENG_ANFT08295</t>
  </si>
  <si>
    <t>ENG_ANFT08294</t>
  </si>
  <si>
    <t>ENG_ANFT08293</t>
  </si>
  <si>
    <t>ENG_ANFT08292</t>
  </si>
  <si>
    <t>ENG_ANFT08291</t>
  </si>
  <si>
    <t>ENG_ANFT08290</t>
  </si>
  <si>
    <t>ENG_ANFT08289</t>
  </si>
  <si>
    <t>ENG_ANFT08288</t>
  </si>
  <si>
    <t>ENG_ANFT08287</t>
  </si>
  <si>
    <t>ENG_ANFT08286</t>
  </si>
  <si>
    <t>ENG_ANFT08285</t>
  </si>
  <si>
    <t>ENG_ANFT08284</t>
  </si>
  <si>
    <t>ENG_ANFT08283</t>
  </si>
  <si>
    <t>ENG_ANFT08282</t>
  </si>
  <si>
    <t>ENG_ANFT08281</t>
  </si>
  <si>
    <t>ENG_ANFT08280</t>
  </si>
  <si>
    <t>ENG_ANFT08279</t>
  </si>
  <si>
    <t>ENG_ANFT08278</t>
  </si>
  <si>
    <t>3/4'' x 1/4''</t>
  </si>
  <si>
    <t>ENG_ANFT08277</t>
  </si>
  <si>
    <t>ENG_ANFT08276</t>
  </si>
  <si>
    <t>ENG_ANFT08275</t>
  </si>
  <si>
    <t>ENG_ANFT08274</t>
  </si>
  <si>
    <t>ENG_ANFT08273</t>
  </si>
  <si>
    <t>No1101R Reducing 90 Elbow (FPTxFPT) - Black</t>
  </si>
  <si>
    <t>ENG_ANFT08272</t>
  </si>
  <si>
    <t>ENG_ANFT08271</t>
  </si>
  <si>
    <t>ENG_ANFT08270</t>
  </si>
  <si>
    <t>ENG_ANFT08269</t>
  </si>
  <si>
    <t>ENG_ANFT08268</t>
  </si>
  <si>
    <t>ENG_ANFT08267</t>
  </si>
  <si>
    <t>ENG_ANFT08266</t>
  </si>
  <si>
    <t>ENG_ANFT08265</t>
  </si>
  <si>
    <t>ENG_ANFT08264</t>
  </si>
  <si>
    <t>ENG_ANFT08263</t>
  </si>
  <si>
    <t>1 1/2'' x 1</t>
  </si>
  <si>
    <t>ENG_ANFT08262</t>
  </si>
  <si>
    <t>ENG_ANFT08261</t>
  </si>
  <si>
    <t>ENG_ANFT08260</t>
  </si>
  <si>
    <t>ENG_ANFT08259</t>
  </si>
  <si>
    <t>ENG_ANFT08258</t>
  </si>
  <si>
    <t>ENG_ANFT08257</t>
  </si>
  <si>
    <t>ENG_ANFT08256</t>
  </si>
  <si>
    <t>ENG_ANFT08255</t>
  </si>
  <si>
    <t>ENG_ANFT08254</t>
  </si>
  <si>
    <t>ENG_ANFT08253</t>
  </si>
  <si>
    <t>ENG_ANFT08252</t>
  </si>
  <si>
    <t>ENG_ANFT08251</t>
  </si>
  <si>
    <t>ENG_ANFT08250</t>
  </si>
  <si>
    <t>ENG_ANFT08249</t>
  </si>
  <si>
    <t>ENG_ANFT08248</t>
  </si>
  <si>
    <t>ENG_ANFT08247</t>
  </si>
  <si>
    <t>No1102 45 Elbow (FPTxFPT) - Galvanized</t>
  </si>
  <si>
    <t>ENG_ANFT08246</t>
  </si>
  <si>
    <t>ENG_ANFT08245</t>
  </si>
  <si>
    <t>ENG_ANFT08244</t>
  </si>
  <si>
    <t>ENG_ANFT08243</t>
  </si>
  <si>
    <t>ENG_ANFT08242</t>
  </si>
  <si>
    <t>ENG_ANFT08241</t>
  </si>
  <si>
    <t>ENG_ANFT08240</t>
  </si>
  <si>
    <t>ENG_ANFT08239</t>
  </si>
  <si>
    <t>ENG_ANFT08238</t>
  </si>
  <si>
    <t>ENG_ANFT08237</t>
  </si>
  <si>
    <t>ENG_ANFT08236</t>
  </si>
  <si>
    <t>ENG_ANFT08235</t>
  </si>
  <si>
    <t>ENG_ANFT08234</t>
  </si>
  <si>
    <t>ENG_ANFT08233</t>
  </si>
  <si>
    <t>No1102 45 Elbow (FPTxFPT) - Black</t>
  </si>
  <si>
    <t>ENG_ANFT08232</t>
  </si>
  <si>
    <t>ENG_ANFT08231</t>
  </si>
  <si>
    <t>ENG_ANFT08230</t>
  </si>
  <si>
    <t>ENG_ANFT08229</t>
  </si>
  <si>
    <t>ENG_ANFT08228</t>
  </si>
  <si>
    <t>ENG_ANFT08227</t>
  </si>
  <si>
    <t>ENG_ANFT08226</t>
  </si>
  <si>
    <t>ENG_ANFT08225</t>
  </si>
  <si>
    <t>ENG_ANFT08224</t>
  </si>
  <si>
    <t>ENG_ANFT08223</t>
  </si>
  <si>
    <t>ENG_ANFT08222</t>
  </si>
  <si>
    <t>ENG_ANFT08221</t>
  </si>
  <si>
    <t>ENG_ANFT08220</t>
  </si>
  <si>
    <t>ENG_ANFT08219</t>
  </si>
  <si>
    <t>No1101 90 Elbow (FPTxFPT) - Galvanized</t>
  </si>
  <si>
    <t>ENG_ANFT08218</t>
  </si>
  <si>
    <t>ENG_ANFT08217</t>
  </si>
  <si>
    <t>ENG_ANFT08216</t>
  </si>
  <si>
    <t>3 1/2''</t>
  </si>
  <si>
    <t>ENG_ANFT08215</t>
  </si>
  <si>
    <t>ENG_ANFT08214</t>
  </si>
  <si>
    <t>ENG_ANFT08213</t>
  </si>
  <si>
    <t>ENG_ANFT08212</t>
  </si>
  <si>
    <t>ENG_ANFT08211</t>
  </si>
  <si>
    <t>ENG_ANFT08210</t>
  </si>
  <si>
    <t>ENG_ANFT08209</t>
  </si>
  <si>
    <t>ENG_ANFT08208</t>
  </si>
  <si>
    <t>ENG_ANFT08207</t>
  </si>
  <si>
    <t>ENG_ANFT08206</t>
  </si>
  <si>
    <t>ENG_ANFT08205</t>
  </si>
  <si>
    <t>ENG_ANFT08204</t>
  </si>
  <si>
    <t>No1101 90 Elbow (FPTxFPT) - Black</t>
  </si>
  <si>
    <t>ENG_ANFT08203</t>
  </si>
  <si>
    <t>ENG_ANFT08202</t>
  </si>
  <si>
    <t>ENG_ANFT08201</t>
  </si>
  <si>
    <t>ENG_ANFT08200</t>
  </si>
  <si>
    <t>ENG_ANFT08199</t>
  </si>
  <si>
    <t>ENG_ANFT08198</t>
  </si>
  <si>
    <t>ENG_ANFT08197</t>
  </si>
  <si>
    <t>ENG_ANFT08196</t>
  </si>
  <si>
    <t>ENG_ANFT08195</t>
  </si>
  <si>
    <t>ENG_ANFT08194</t>
  </si>
  <si>
    <t>ENG_ANFT08193</t>
  </si>
  <si>
    <t>ENG_ANFT08192</t>
  </si>
  <si>
    <t>ENG_ANFT08191</t>
  </si>
  <si>
    <t>ENG_ANFT08190</t>
  </si>
  <si>
    <t>ENG_ANFT08189</t>
  </si>
  <si>
    <t>No3201R Reducing 90 Elbow (FPTxFPT) - Black</t>
  </si>
  <si>
    <t>ASTM A-53</t>
  </si>
  <si>
    <t>Ductile Iron</t>
  </si>
  <si>
    <t>ENG_ANFT08188</t>
  </si>
  <si>
    <t>ENG_ANFT08187</t>
  </si>
  <si>
    <t>ENG_ANFT08186</t>
  </si>
  <si>
    <t>ENG_ANFT08185</t>
  </si>
  <si>
    <t>ENG_ANFT08184</t>
  </si>
  <si>
    <t>ENG_ANFT08183</t>
  </si>
  <si>
    <t>ENG_ANFT08182</t>
  </si>
  <si>
    <t>ENG_ANFT08181</t>
  </si>
  <si>
    <t>ENG_ANFT08180</t>
  </si>
  <si>
    <t>ENG_ANFT08179</t>
  </si>
  <si>
    <t>ENG_ANFT08178</t>
  </si>
  <si>
    <t>ENG_ANFT08177</t>
  </si>
  <si>
    <t>ENG_ANFT08176</t>
  </si>
  <si>
    <t>ENG_ANFT08175</t>
  </si>
  <si>
    <t>ENG_ANFT08174</t>
  </si>
  <si>
    <t>ENG_ANFT08173</t>
  </si>
  <si>
    <t>ENG_ANFT08172</t>
  </si>
  <si>
    <t>No3202 Equal 45 Elbow (FPTxFPT) - Black</t>
  </si>
  <si>
    <t>ENG_ANFT08171</t>
  </si>
  <si>
    <t>ENG_ANFT08170</t>
  </si>
  <si>
    <t>ENG_ANFT08169</t>
  </si>
  <si>
    <t>ENG_ANFT08168</t>
  </si>
  <si>
    <t>ENG_ANFT08167</t>
  </si>
  <si>
    <t>ENG_ANFT08166</t>
  </si>
  <si>
    <t>ENG_ANFT08165</t>
  </si>
  <si>
    <t>No3201 Equal 90 Elbow (FPTxFPT) - Black</t>
  </si>
  <si>
    <t>ENG_ANFT08164</t>
  </si>
  <si>
    <t>ENG_ANFT08163</t>
  </si>
  <si>
    <t>ENG_ANFT08162</t>
  </si>
  <si>
    <t>ENG_ANFT08161</t>
  </si>
  <si>
    <t>ENG_ANFT08160</t>
  </si>
  <si>
    <t>ENG_ANFT08159</t>
  </si>
  <si>
    <t>ENG_ANFT08158</t>
  </si>
  <si>
    <t>No371 Flanged 90 Elbow (FPTxFL) - Black</t>
  </si>
  <si>
    <t>ENG_ANFT08157</t>
  </si>
  <si>
    <t>ENG_ANFT08156</t>
  </si>
  <si>
    <t>ENG_ANFT08155</t>
  </si>
  <si>
    <t>ENG_ANFT08154</t>
  </si>
  <si>
    <t>No804 Flanged 90 LR Elbow (FLxFL) - Black</t>
  </si>
  <si>
    <t>ENG_ANFT08153</t>
  </si>
  <si>
    <t>ENG_ANFT08152</t>
  </si>
  <si>
    <t>ENG_ANFT08151</t>
  </si>
  <si>
    <t>ENG_ANFT08150</t>
  </si>
  <si>
    <t>ENG_ANFT08149</t>
  </si>
  <si>
    <t>No424 Extra Heavy 45 Elbow (FPTxFPT) - Black</t>
  </si>
  <si>
    <t>ENG_ANFT08148</t>
  </si>
  <si>
    <t>ENG_ANFT08147</t>
  </si>
  <si>
    <t>ENG_ANFT08146</t>
  </si>
  <si>
    <t>ENG_ANFT08145</t>
  </si>
  <si>
    <t>ENG_ANFT08144</t>
  </si>
  <si>
    <t>ENG_ANFT08143</t>
  </si>
  <si>
    <t>ENG_ANFT08142</t>
  </si>
  <si>
    <t>No421 Extra Heavy 90 Elbow (FPTxFPT) - Black</t>
  </si>
  <si>
    <t>ENG_ANFT08141</t>
  </si>
  <si>
    <t>ENG_ANFT08140</t>
  </si>
  <si>
    <t>ENG_ANFT08139</t>
  </si>
  <si>
    <t>ENG_ANFT08138</t>
  </si>
  <si>
    <t>ENG_ANFT08137</t>
  </si>
  <si>
    <t>ENG_ANFT08136</t>
  </si>
  <si>
    <t>ENG_ANFT08135</t>
  </si>
  <si>
    <t>ENG_ANFT08134</t>
  </si>
  <si>
    <t>ENG_ANFT08133</t>
  </si>
  <si>
    <t>No719 Street 45 Elbow (FPTxMPT) - Galvanized</t>
  </si>
  <si>
    <t>ENG_ANFT08132</t>
  </si>
  <si>
    <t>ENG_ANFT08131</t>
  </si>
  <si>
    <t>No719 Street 45 Elbow (FPTxMPT) - Black</t>
  </si>
  <si>
    <t>ENG_ANFT08130</t>
  </si>
  <si>
    <t>ENG_ANFT08129</t>
  </si>
  <si>
    <t>No718 Street 90 Elbow (FPTxMPT) - Galvanized</t>
  </si>
  <si>
    <t>ENG_ANFT08128</t>
  </si>
  <si>
    <t>ENG_ANFT08127</t>
  </si>
  <si>
    <t>No718 Street 90 Elbow (FPTxMPT) - Black</t>
  </si>
  <si>
    <t>ENG_ANFT08126</t>
  </si>
  <si>
    <t>ENG_ANFT08125</t>
  </si>
  <si>
    <t>No1538 Screwed 90 Elbow (FPTxFPT) - Black</t>
  </si>
  <si>
    <t>ENG_ANFT08124</t>
  </si>
  <si>
    <t>ENG_ANFT08123</t>
  </si>
  <si>
    <t>ENG_ANFT08122</t>
  </si>
  <si>
    <t>No805 Flanged 90 Elbow (FLxFL) - Black</t>
  </si>
  <si>
    <t>ENG_ANFT08121</t>
  </si>
  <si>
    <t>ENG_ANFT08120</t>
  </si>
  <si>
    <t>No706 Long 45 Elbow (FPTxFPT) - Galvanized</t>
  </si>
  <si>
    <t>ENG_ANFT08119</t>
  </si>
  <si>
    <t>No706 Long 45 Elbow (FPTxFPT) - Black</t>
  </si>
  <si>
    <t>ENG_ANFT08118</t>
  </si>
  <si>
    <t>No702 Long 90 Elbow (FPTxFPT) - Galvanized</t>
  </si>
  <si>
    <t>ENG_ANFT08117</t>
  </si>
  <si>
    <t>ENG_ANFT08116</t>
  </si>
  <si>
    <t>No702 Long 90 Elbow (FPTxFPT) - Black</t>
  </si>
  <si>
    <t>ENG_ANFT08115</t>
  </si>
  <si>
    <t>ENG_ANFT08114</t>
  </si>
  <si>
    <t>ENG_ANFT08113</t>
  </si>
  <si>
    <t>ENG_ANFT08112</t>
  </si>
  <si>
    <t>No702A Extra Long 90 Elbow (FPTxFPT) - Black</t>
  </si>
  <si>
    <t>ENG_ANFT08111</t>
  </si>
  <si>
    <t>ENG_ANFT08110</t>
  </si>
  <si>
    <t>Finish</t>
  </si>
  <si>
    <t>Range</t>
  </si>
  <si>
    <t>Source Description</t>
  </si>
  <si>
    <t>Install Type</t>
  </si>
  <si>
    <t>Specification</t>
  </si>
  <si>
    <t>Material</t>
  </si>
  <si>
    <t>Size</t>
  </si>
  <si>
    <t>Description</t>
  </si>
  <si>
    <t>Product</t>
  </si>
  <si>
    <t>Manufacturer</t>
  </si>
  <si>
    <t>Group</t>
  </si>
  <si>
    <t>ID</t>
  </si>
  <si>
    <t>No358 - Tee (FPTxFPTxFPT) - Black</t>
  </si>
  <si>
    <t>ENG_ANFT08833</t>
  </si>
  <si>
    <t>ENG_ANFT08834</t>
  </si>
  <si>
    <t>ENG_ANFT08835</t>
  </si>
  <si>
    <t>ENG_ANFT08836</t>
  </si>
  <si>
    <t>ENG_ANFT08837</t>
  </si>
  <si>
    <t>ENG_ANFT08838</t>
  </si>
  <si>
    <t>ENG_ANFT08839</t>
  </si>
  <si>
    <t>ENG_ANFT08840</t>
  </si>
  <si>
    <t>ENG_ANFT08841</t>
  </si>
  <si>
    <t>ENG_ANFT08842</t>
  </si>
  <si>
    <t>ENG_ANFT08843</t>
  </si>
  <si>
    <t>ENG_ANFT08844</t>
  </si>
  <si>
    <t>ENG_ANFT08845</t>
  </si>
  <si>
    <t>ENG_ANFT08846</t>
  </si>
  <si>
    <t>ENG_ANFT08847</t>
  </si>
  <si>
    <t>1/2'' x 1/2'' x 1/4''</t>
  </si>
  <si>
    <t>1/2'' x 1/2'' x 3/8</t>
  </si>
  <si>
    <t>1/2'' x 1/2'' x 3/4''</t>
  </si>
  <si>
    <t>1/2'' x 1/2'' x 1''</t>
  </si>
  <si>
    <t>3/4'' x 1/2'' x 1/2''</t>
  </si>
  <si>
    <t>3/4'' x 1/2'' x 3/4''</t>
  </si>
  <si>
    <t>3/4'' x 3/4'' x 1/4''</t>
  </si>
  <si>
    <t>3/4'' x 3/4'' x 3/8''</t>
  </si>
  <si>
    <t>3/4'' x 3/4'' x 1/2''</t>
  </si>
  <si>
    <t>3/4'' x 3/4'' x 1''</t>
  </si>
  <si>
    <t>1'' x 1/4'' x 1''</t>
  </si>
  <si>
    <t>1'' x 1/2'' x 1/2''</t>
  </si>
  <si>
    <t>1'' x 1/2'' x 3/4''</t>
  </si>
  <si>
    <t>1'' x 1/2'' x 1''</t>
  </si>
  <si>
    <t>1'' x 3/4'' x 1/2''</t>
  </si>
  <si>
    <t>1'' x 3/4'' x 3/4''</t>
  </si>
  <si>
    <t>1'' x 3/4'' x 1 ''</t>
  </si>
  <si>
    <t>1'' x 1'' x 1/4''</t>
  </si>
  <si>
    <t>1'' x 1'' x 1/2''</t>
  </si>
  <si>
    <t>1'' x 1'' x 3/4''</t>
  </si>
  <si>
    <t>1'' x 1'' x 1 1/4''</t>
  </si>
  <si>
    <t>1'' x 1'' x 1 1/2''</t>
  </si>
  <si>
    <t>1'' x 1'' x 2''</t>
  </si>
  <si>
    <t>1 1/4'' x 1/2'' x 1/2''</t>
  </si>
  <si>
    <t>1 1/4'' x 1/2'' x 1''</t>
  </si>
  <si>
    <t>1 1/4'' x 1/2'' x 1 1/4''</t>
  </si>
  <si>
    <t>1 1/4'' x 3/4'' x 3/4''</t>
  </si>
  <si>
    <t>1 1/4'' x 3/4'' x 1''</t>
  </si>
  <si>
    <t>1 1/4'' x 3/4'' x 1 1/4''</t>
  </si>
  <si>
    <t>1 1/4'' x 1 x 1/2''</t>
  </si>
  <si>
    <t>1 1/4'' x 1 x 3/4''</t>
  </si>
  <si>
    <t>1 1/4'' x 1'' x 1''</t>
  </si>
  <si>
    <t>1 1/4'' x 1'' x 1 1/4''</t>
  </si>
  <si>
    <t>1 1/4'' x 1'' x 1 1/2''</t>
  </si>
  <si>
    <t>1 1/4'' x 1'' x 2''</t>
  </si>
  <si>
    <t>1 1/4'' x 1 1/4'' x  1/2''</t>
  </si>
  <si>
    <t>1 1/4'' x 1 1/4'' x  3/4''</t>
  </si>
  <si>
    <t>1 1/4'' x 1 1/4'' x 1''</t>
  </si>
  <si>
    <t>1 1/4'' x 1 1/4'' x 1 1/2''</t>
  </si>
  <si>
    <t>1 1/4'' x 1 1/4'' x 2''</t>
  </si>
  <si>
    <t>1 1/2'' x 1/2'' x 1 1/4''</t>
  </si>
  <si>
    <t>1 1/2'' x 1/2'' x 1 1/2''</t>
  </si>
  <si>
    <t>1 1/2'' x 3/4'' x 1 1/2''</t>
  </si>
  <si>
    <t>1 1/2'' x 1'' x 1/2''</t>
  </si>
  <si>
    <t>1 1/2'' x 1'' x 3/4''</t>
  </si>
  <si>
    <t>1 1/2'' x 1'' x 1''</t>
  </si>
  <si>
    <t>1 1/2'' x 1'' x 1 1/4''</t>
  </si>
  <si>
    <t>1 1/2'' x 1'' x 1 1/2''</t>
  </si>
  <si>
    <t>1 1/2'' x 1'' x 2''</t>
  </si>
  <si>
    <t>1 1/2'' x 1 1/4'' x 1/2''</t>
  </si>
  <si>
    <t>1 1/2'' x 1 1/4'' x 3/4''</t>
  </si>
  <si>
    <t>1 1/2'' x 1 1/4'' x 1''</t>
  </si>
  <si>
    <t>1 1/2'' x 1 1/4'' x 1 1/4''</t>
  </si>
  <si>
    <t>1 1/2'' x 1 1/4'' x 1 1/2''</t>
  </si>
  <si>
    <t>1 1/2'' x 1 1/4'' x 2''</t>
  </si>
  <si>
    <t>1 1/2'' x 1 1/2'' x 1/2''</t>
  </si>
  <si>
    <t>1 1/2'' x 1 1/2'' x 3/4''</t>
  </si>
  <si>
    <t>1 1/2'' x 1 1/2'' x 1''</t>
  </si>
  <si>
    <t>1 1/2'' x 1 1/2'' x 1 1/4''</t>
  </si>
  <si>
    <t>1 1/2'' x 1 1/2'' x 2''</t>
  </si>
  <si>
    <t>1 1/2'' x 1 1/2'' x 2 1/2''</t>
  </si>
  <si>
    <t>2'' x 1/2'' x 1 1/2''</t>
  </si>
  <si>
    <t>2'' x 1/2'' x 2''</t>
  </si>
  <si>
    <t>2'' x 3/4'' x 1 1/4''</t>
  </si>
  <si>
    <t>2'' x 3/4'' x 1 1/2''</t>
  </si>
  <si>
    <t>2'' x 3/4'' x 2''</t>
  </si>
  <si>
    <t>2'' x 1'' x 1''</t>
  </si>
  <si>
    <t>2'' x 1'' x 1 1/4''</t>
  </si>
  <si>
    <t>2'' x 1'' x 1 1/2''</t>
  </si>
  <si>
    <t>2'' x 1'' x 2''</t>
  </si>
  <si>
    <t>2'' x 1'' x 2 1/2''</t>
  </si>
  <si>
    <t>2'' x 1 1/4'' x 1/2''</t>
  </si>
  <si>
    <t>2'' x 1 1/4'' x 3/4''</t>
  </si>
  <si>
    <t>2'' x 1 1/4'' x 1''</t>
  </si>
  <si>
    <t>2'' x 1 1/4'' x 1 1/4''</t>
  </si>
  <si>
    <t>2'' x 1 1/4'' x 1 1/2''</t>
  </si>
  <si>
    <t>2'' x 1 1/4'' x 2''</t>
  </si>
  <si>
    <t>2'' x 1 1/2'' x 1/2''</t>
  </si>
  <si>
    <t>2'' x 1 1/2'' x 3/4''</t>
  </si>
  <si>
    <t>2'' x 1 1/2'' x 1''</t>
  </si>
  <si>
    <t>2'' x 1 1/2'' x 1 1/4''</t>
  </si>
  <si>
    <t>2'' x 1 1/2'' x 1 1/2''</t>
  </si>
  <si>
    <t>2'' x 1 1/2'' x 2''</t>
  </si>
  <si>
    <t>2'' x 1 1/2'' x 2 1/2''</t>
  </si>
  <si>
    <t>2'' x 2'' x 1/2''</t>
  </si>
  <si>
    <t>2'' x 2'' x 3/4''</t>
  </si>
  <si>
    <t>2'' x 2'' x 1''</t>
  </si>
  <si>
    <t>2'' x 2'' x 1 1/4''</t>
  </si>
  <si>
    <t>2'' x 2'' x 1 1/2''</t>
  </si>
  <si>
    <t>2'' x 2'' x 2 1/2''</t>
  </si>
  <si>
    <t>2'' x 2'' x 3''</t>
  </si>
  <si>
    <t>2 1/2'' x 1/2'' x 2 1/2''</t>
  </si>
  <si>
    <t>2 1/2'' x 3/4'' x 2 1/2''</t>
  </si>
  <si>
    <t>2 1/2'' x 1'' x 2''</t>
  </si>
  <si>
    <t>2 1/2'' x 1'' x 2 1/2''</t>
  </si>
  <si>
    <t>2 1/2'' x 1 1/4'' x 2''</t>
  </si>
  <si>
    <t>2 1/2'' x 1 1/4'' x 2 1/2''</t>
  </si>
  <si>
    <t>2 1/2'' x 1 1/2'' x 1 1/2''</t>
  </si>
  <si>
    <t>2 1/2'' x 1 1/2'' x 2''</t>
  </si>
  <si>
    <t>2 1/2'' x 1 1/2'' x 2 1/2''</t>
  </si>
  <si>
    <t>2 1/2'' x 2'' x 1/2''</t>
  </si>
  <si>
    <t>2 1/2'' x 2'' x 3/4''</t>
  </si>
  <si>
    <t>2 1/2'' x 2'' x 1''</t>
  </si>
  <si>
    <t>2 1/2'' x 2'' x 1 1/4''</t>
  </si>
  <si>
    <t>2 1/2'' x 2'' x 1 1/2''</t>
  </si>
  <si>
    <t>2 1/2'' x 2'' x 2''</t>
  </si>
  <si>
    <t>2 1/2'' x 2'' x 2 1/2''</t>
  </si>
  <si>
    <t>2 1/2'' x 2'' x 3''</t>
  </si>
  <si>
    <t>2 1/2'' x 2 1/2'' x 1/2''</t>
  </si>
  <si>
    <t>2 1/2'' x 2 1/2'' x 3/4''</t>
  </si>
  <si>
    <t>2 1/2'' x 2 1/2'' x 1''</t>
  </si>
  <si>
    <t>2 1/2'' x 2 1/2'' x 1 1/4''</t>
  </si>
  <si>
    <t>2 1/2'' x 2 1/2'' x 1 1/2''</t>
  </si>
  <si>
    <t>2 1/2'' x 2 1/2'' x 2''</t>
  </si>
  <si>
    <t>2 1/2'' x 2 1/2'' x 4''</t>
  </si>
  <si>
    <t>3'' x 3/4'' x 3''</t>
  </si>
  <si>
    <t>3'' x 1'' x 3''</t>
  </si>
  <si>
    <t>3'' x 1 1/4'' x 3''</t>
  </si>
  <si>
    <t>3'' x 1 1/2'' x 3''</t>
  </si>
  <si>
    <t>3'' x 2'' x 1 1/2''</t>
  </si>
  <si>
    <t>3'' x 2'' x 2''</t>
  </si>
  <si>
    <t>3'' x 2'' x 2 1/2''</t>
  </si>
  <si>
    <t>3'' x 2'' x 3''</t>
  </si>
  <si>
    <t>3'' x 2 1/2'' x 1''</t>
  </si>
  <si>
    <t>3'' x 2 1/2'' x 1 1/4''</t>
  </si>
  <si>
    <t>3'' x 2 1/2'' x 1 1/2''</t>
  </si>
  <si>
    <t>3'' x 2 1/2'' x 2''</t>
  </si>
  <si>
    <t>3'' x 2 1/2'' x 2 1/2''</t>
  </si>
  <si>
    <t>3'' x 2 1/2'' x 3''</t>
  </si>
  <si>
    <t>3'' x 3'' x 3/4''</t>
  </si>
  <si>
    <t>3'' x 3'' x 1''</t>
  </si>
  <si>
    <t>3'' x 3'' x 1 1/4''</t>
  </si>
  <si>
    <t>3'' x 3'' x 1 1/2''</t>
  </si>
  <si>
    <t>3'' x 3'' x 2''</t>
  </si>
  <si>
    <t>3'' x 3'' x 2 1/2''</t>
  </si>
  <si>
    <t>3'' x 3'' x 4''</t>
  </si>
  <si>
    <t>3 1/2'' x 3 1/2'' x 1 1/2''</t>
  </si>
  <si>
    <t>3 1/2'' x 3 1/2'' x 2''</t>
  </si>
  <si>
    <t>4'' x 1'' x 4''</t>
  </si>
  <si>
    <t>4'' x 1 1/2'' x 4''</t>
  </si>
  <si>
    <t>4'' x 2'' x 4''</t>
  </si>
  <si>
    <t>4'' x 2 1/2'' x 2 1/2''</t>
  </si>
  <si>
    <t>4'' x 3'' x 2 1/2''</t>
  </si>
  <si>
    <t>4'' x 3'' x 3''</t>
  </si>
  <si>
    <t>4'' x 3'' x 4''</t>
  </si>
  <si>
    <t>4'' x 4'' x 3/4''</t>
  </si>
  <si>
    <t>4'' x 4'' x 1''</t>
  </si>
  <si>
    <t>4'' x 4'' x 1 1/4''</t>
  </si>
  <si>
    <t>4'' x 4'' x 1 1/2''</t>
  </si>
  <si>
    <t>4'' x 4'' x 2''</t>
  </si>
  <si>
    <t>4'' x 4'' x 2 1/2''</t>
  </si>
  <si>
    <t>4'' x 4'' x 3''</t>
  </si>
  <si>
    <t>4'' x 4'' x 5''</t>
  </si>
  <si>
    <t>4'' x 4'' x 6''</t>
  </si>
  <si>
    <t>5'' x 5'' x 2''</t>
  </si>
  <si>
    <t>5'' x 5'' x 2 1/2''</t>
  </si>
  <si>
    <t>5'' x 5'' x 3''</t>
  </si>
  <si>
    <t>5'' x 5'' x 4''</t>
  </si>
  <si>
    <t>6'' x 4'' x 4''</t>
  </si>
  <si>
    <t>6'' x 6'' x 2 1/2''</t>
  </si>
  <si>
    <t>6'' x 6'' x 3''</t>
  </si>
  <si>
    <t>6'' x 6'' x 4''</t>
  </si>
  <si>
    <t>6'' x 6'' x 5''</t>
  </si>
  <si>
    <t>No359 - Tee Reducing (FPTxFPTxFPT) - Black</t>
  </si>
  <si>
    <t>ENG_ANFT08848</t>
  </si>
  <si>
    <t>ENG_ANFT08849</t>
  </si>
  <si>
    <t>ENG_ANFT08850</t>
  </si>
  <si>
    <t>ENG_ANFT08851</t>
  </si>
  <si>
    <t>ENG_ANFT08852</t>
  </si>
  <si>
    <t>ENG_ANFT08853</t>
  </si>
  <si>
    <t>ENG_ANFT08854</t>
  </si>
  <si>
    <t>ENG_ANFT08855</t>
  </si>
  <si>
    <t>ENG_ANFT08856</t>
  </si>
  <si>
    <t>ENG_ANFT08857</t>
  </si>
  <si>
    <t>ENG_ANFT08858</t>
  </si>
  <si>
    <t>ENG_ANFT08859</t>
  </si>
  <si>
    <t>ENG_ANFT08860</t>
  </si>
  <si>
    <t>ENG_ANFT08861</t>
  </si>
  <si>
    <t>ENG_ANFT08862</t>
  </si>
  <si>
    <t>ENG_ANFT08863</t>
  </si>
  <si>
    <t>ENG_ANFT08864</t>
  </si>
  <si>
    <t>ENG_ANFT08865</t>
  </si>
  <si>
    <t>ENG_ANFT08866</t>
  </si>
  <si>
    <t>ENG_ANFT08867</t>
  </si>
  <si>
    <t>ENG_ANFT08868</t>
  </si>
  <si>
    <t>ENG_ANFT08869</t>
  </si>
  <si>
    <t>ENG_ANFT08870</t>
  </si>
  <si>
    <t>ENG_ANFT08871</t>
  </si>
  <si>
    <t>ENG_ANFT08872</t>
  </si>
  <si>
    <t>ENG_ANFT08873</t>
  </si>
  <si>
    <t>ENG_ANFT08874</t>
  </si>
  <si>
    <t>ENG_ANFT08875</t>
  </si>
  <si>
    <t>ENG_ANFT08876</t>
  </si>
  <si>
    <t>ENG_ANFT08877</t>
  </si>
  <si>
    <t>ENG_ANFT08878</t>
  </si>
  <si>
    <t>ENG_ANFT08879</t>
  </si>
  <si>
    <t>ENG_ANFT08880</t>
  </si>
  <si>
    <t>ENG_ANFT08881</t>
  </si>
  <si>
    <t>ENG_ANFT08882</t>
  </si>
  <si>
    <t>ENG_ANFT08883</t>
  </si>
  <si>
    <t>ENG_ANFT08884</t>
  </si>
  <si>
    <t>ENG_ANFT08885</t>
  </si>
  <si>
    <t>ENG_ANFT08886</t>
  </si>
  <si>
    <t>ENG_ANFT08887</t>
  </si>
  <si>
    <t>ENG_ANFT08888</t>
  </si>
  <si>
    <t>ENG_ANFT08889</t>
  </si>
  <si>
    <t>ENG_ANFT08890</t>
  </si>
  <si>
    <t>ENG_ANFT08891</t>
  </si>
  <si>
    <t>ENG_ANFT08892</t>
  </si>
  <si>
    <t>ENG_ANFT08893</t>
  </si>
  <si>
    <t>ENG_ANFT08894</t>
  </si>
  <si>
    <t>ENG_ANFT08895</t>
  </si>
  <si>
    <t>ENG_ANFT08896</t>
  </si>
  <si>
    <t>ENG_ANFT08897</t>
  </si>
  <si>
    <t>ENG_ANFT08898</t>
  </si>
  <si>
    <t>ENG_ANFT08899</t>
  </si>
  <si>
    <t>ENG_ANFT08900</t>
  </si>
  <si>
    <t>ENG_ANFT08901</t>
  </si>
  <si>
    <t>ENG_ANFT08902</t>
  </si>
  <si>
    <t>ENG_ANFT08903</t>
  </si>
  <si>
    <t>ENG_ANFT08904</t>
  </si>
  <si>
    <t>ENG_ANFT08905</t>
  </si>
  <si>
    <t>ENG_ANFT08906</t>
  </si>
  <si>
    <t>ENG_ANFT08907</t>
  </si>
  <si>
    <t>ENG_ANFT08908</t>
  </si>
  <si>
    <t>ENG_ANFT08909</t>
  </si>
  <si>
    <t>ENG_ANFT08910</t>
  </si>
  <si>
    <t>ENG_ANFT08911</t>
  </si>
  <si>
    <t>ENG_ANFT08912</t>
  </si>
  <si>
    <t>ENG_ANFT08913</t>
  </si>
  <si>
    <t>ENG_ANFT08914</t>
  </si>
  <si>
    <t>ENG_ANFT08915</t>
  </si>
  <si>
    <t>ENG_ANFT08916</t>
  </si>
  <si>
    <t>ENG_ANFT08917</t>
  </si>
  <si>
    <t>ENG_ANFT08918</t>
  </si>
  <si>
    <t>ENG_ANFT08919</t>
  </si>
  <si>
    <t>ENG_ANFT08920</t>
  </si>
  <si>
    <t>ENG_ANFT08921</t>
  </si>
  <si>
    <t>ENG_ANFT08922</t>
  </si>
  <si>
    <t>ENG_ANFT08923</t>
  </si>
  <si>
    <t>ENG_ANFT08924</t>
  </si>
  <si>
    <t>ENG_ANFT08925</t>
  </si>
  <si>
    <t>ENG_ANFT08926</t>
  </si>
  <si>
    <t>ENG_ANFT08927</t>
  </si>
  <si>
    <t>ENG_ANFT08928</t>
  </si>
  <si>
    <t>ENG_ANFT08929</t>
  </si>
  <si>
    <t>ENG_ANFT08930</t>
  </si>
  <si>
    <t>ENG_ANFT08931</t>
  </si>
  <si>
    <t>ENG_ANFT08932</t>
  </si>
  <si>
    <t>ENG_ANFT08933</t>
  </si>
  <si>
    <t>ENG_ANFT08934</t>
  </si>
  <si>
    <t>ENG_ANFT08935</t>
  </si>
  <si>
    <t>ENG_ANFT08936</t>
  </si>
  <si>
    <t>ENG_ANFT08937</t>
  </si>
  <si>
    <t>ENG_ANFT08938</t>
  </si>
  <si>
    <t>ENG_ANFT08939</t>
  </si>
  <si>
    <t>ENG_ANFT08940</t>
  </si>
  <si>
    <t>ENG_ANFT08941</t>
  </si>
  <si>
    <t>ENG_ANFT08942</t>
  </si>
  <si>
    <t>ENG_ANFT08943</t>
  </si>
  <si>
    <t>ENG_ANFT08944</t>
  </si>
  <si>
    <t>ENG_ANFT08945</t>
  </si>
  <si>
    <t>ENG_ANFT08946</t>
  </si>
  <si>
    <t>ENG_ANFT08947</t>
  </si>
  <si>
    <t>ENG_ANFT08948</t>
  </si>
  <si>
    <t>ENG_ANFT08949</t>
  </si>
  <si>
    <t>ENG_ANFT08950</t>
  </si>
  <si>
    <t>ENG_ANFT08951</t>
  </si>
  <si>
    <t>ENG_ANFT08952</t>
  </si>
  <si>
    <t>ENG_ANFT08953</t>
  </si>
  <si>
    <t>ENG_ANFT08954</t>
  </si>
  <si>
    <t>ENG_ANFT08955</t>
  </si>
  <si>
    <t>ENG_ANFT08956</t>
  </si>
  <si>
    <t>ENG_ANFT08957</t>
  </si>
  <si>
    <t>ENG_ANFT08958</t>
  </si>
  <si>
    <t>ENG_ANFT08959</t>
  </si>
  <si>
    <t>ENG_ANFT08960</t>
  </si>
  <si>
    <t>ENG_ANFT08961</t>
  </si>
  <si>
    <t>ENG_ANFT08962</t>
  </si>
  <si>
    <t>ENG_ANFT08963</t>
  </si>
  <si>
    <t>ENG_ANFT08964</t>
  </si>
  <si>
    <t>ENG_ANFT08965</t>
  </si>
  <si>
    <t>ENG_ANFT08966</t>
  </si>
  <si>
    <t>ENG_ANFT08967</t>
  </si>
  <si>
    <t>ENG_ANFT08968</t>
  </si>
  <si>
    <t>ENG_ANFT08969</t>
  </si>
  <si>
    <t>ENG_ANFT08970</t>
  </si>
  <si>
    <t>ENG_ANFT08971</t>
  </si>
  <si>
    <t>ENG_ANFT08972</t>
  </si>
  <si>
    <t>ENG_ANFT08973</t>
  </si>
  <si>
    <t>ENG_ANFT08974</t>
  </si>
  <si>
    <t>ENG_ANFT08975</t>
  </si>
  <si>
    <t>ENG_ANFT08976</t>
  </si>
  <si>
    <t>ENG_ANFT08977</t>
  </si>
  <si>
    <t>ENG_ANFT08978</t>
  </si>
  <si>
    <t>ENG_ANFT08979</t>
  </si>
  <si>
    <t>ENG_ANFT08980</t>
  </si>
  <si>
    <t>ENG_ANFT08981</t>
  </si>
  <si>
    <t>ENG_ANFT08982</t>
  </si>
  <si>
    <t>ENG_ANFT08983</t>
  </si>
  <si>
    <t>ENG_ANFT08984</t>
  </si>
  <si>
    <t>ENG_ANFT08985</t>
  </si>
  <si>
    <t>ENG_ANFT08986</t>
  </si>
  <si>
    <t>ENG_ANFT08987</t>
  </si>
  <si>
    <t>ENG_ANFT08988</t>
  </si>
  <si>
    <t>ENG_ANFT08989</t>
  </si>
  <si>
    <t>ENG_ANFT08990</t>
  </si>
  <si>
    <t>ENG_ANFT08991</t>
  </si>
  <si>
    <t>ENG_ANFT08992</t>
  </si>
  <si>
    <t>ENG_ANFT08993</t>
  </si>
  <si>
    <t>ENG_ANFT08994</t>
  </si>
  <si>
    <t>ENG_ANFT08995</t>
  </si>
  <si>
    <t>ENG_ANFT08996</t>
  </si>
  <si>
    <t>ENG_ANFT08997</t>
  </si>
  <si>
    <t>ENG_ANFT08998</t>
  </si>
  <si>
    <t>ENG_ANFT08999</t>
  </si>
  <si>
    <t>ENG_ANFT09000</t>
  </si>
  <si>
    <t>ENG_ANFT09001</t>
  </si>
  <si>
    <t>ENG_ANFT09002</t>
  </si>
  <si>
    <t>ENG_ANFT09003</t>
  </si>
  <si>
    <t>ENG_ANFT09004</t>
  </si>
  <si>
    <t>ENG_ANFT09005</t>
  </si>
  <si>
    <t>ENG_ANFT09006</t>
  </si>
  <si>
    <t>ENG_ANFT09007</t>
  </si>
  <si>
    <t>ENG_ANFT09008</t>
  </si>
  <si>
    <t>ENG_ANFT09009</t>
  </si>
  <si>
    <t>ENG_ANFT09010</t>
  </si>
  <si>
    <t>No425 - Extra Heavy Tee (FPTxFPTxFPT) - Black</t>
  </si>
  <si>
    <t>ENG_ANFT09011</t>
  </si>
  <si>
    <t>ENG_ANFT09012</t>
  </si>
  <si>
    <t>ENG_ANFT09013</t>
  </si>
  <si>
    <t>ENG_ANFT09014</t>
  </si>
  <si>
    <t>ENG_ANFT09015</t>
  </si>
  <si>
    <t>ENG_ANFT09016</t>
  </si>
  <si>
    <t>ENG_ANFT09017</t>
  </si>
  <si>
    <t>ENG_ANFT09018</t>
  </si>
  <si>
    <t>ENG_ANFT09019</t>
  </si>
  <si>
    <t>ENG_ANFT09020</t>
  </si>
  <si>
    <t>1 1/4'' x 1 1/4'' x 3/4''</t>
  </si>
  <si>
    <t>ENG_ANFT09021</t>
  </si>
  <si>
    <t>ENG_ANFT09022</t>
  </si>
  <si>
    <t>ENG_ANFT09023</t>
  </si>
  <si>
    <t>ENG_ANFT09024</t>
  </si>
  <si>
    <t>ENG_ANFT09025</t>
  </si>
  <si>
    <t>ENG_ANFT09026</t>
  </si>
  <si>
    <t>ENG_ANFT09027</t>
  </si>
  <si>
    <t>ENG_ANFT09028</t>
  </si>
  <si>
    <t>ENG_ANFT09029</t>
  </si>
  <si>
    <t>ENG_ANFT09030</t>
  </si>
  <si>
    <t>ENG_ANFT09031</t>
  </si>
  <si>
    <t>No426 - Extra Heavy Reducing Tee (FPTxFPTxFPT) - Black</t>
  </si>
  <si>
    <t>ENG_ANFT09032</t>
  </si>
  <si>
    <t>ENG_ANFT09033</t>
  </si>
  <si>
    <t>No722 - Drainage Tee (FPTxFPTxFPT) - Black</t>
  </si>
  <si>
    <t>ENG_ANFT09034</t>
  </si>
  <si>
    <t>ENG_ANFT09035</t>
  </si>
  <si>
    <t>No722 - Drainage Tee (FPTxFPTxFPT) - Galvanized</t>
  </si>
  <si>
    <t>No723 - Drainage Reducing Tee (FPTxFPTxFPT) - Black</t>
  </si>
  <si>
    <t>ENG_ANFT09036</t>
  </si>
  <si>
    <t>ENG_ANFT09037</t>
  </si>
  <si>
    <t>ENG_ANFT09038</t>
  </si>
  <si>
    <t>ENG_ANFT09039</t>
  </si>
  <si>
    <t>ENG_ANFT09040</t>
  </si>
  <si>
    <t>ENG_ANFT09041</t>
  </si>
  <si>
    <t>ENG_ANFT09042</t>
  </si>
  <si>
    <t>ENG_ANFT09043</t>
  </si>
  <si>
    <t>No3358 - Tee (FPTxFPTxFPT) - Black</t>
  </si>
  <si>
    <t>No3358R - Tee Reducing (FPTxFPTxFPT) - Black</t>
  </si>
  <si>
    <t>1'' x 3/4'' x 1''</t>
  </si>
  <si>
    <t>1 1/4'' x 1'' x 1/2''</t>
  </si>
  <si>
    <t>1 1/4'' x 1'' x 3/4''</t>
  </si>
  <si>
    <t>1 1/4'' x 1'' x 1</t>
  </si>
  <si>
    <t>1 1/4'' x 1 1/4'' x 1/2''</t>
  </si>
  <si>
    <t>1 1/4'' x  1 1/4'' x 3/4''</t>
  </si>
  <si>
    <t>1 1/4'' x  1 1/4'' x 2''</t>
  </si>
  <si>
    <t>1 1/2'' x 3/4'' x 1 1/4''</t>
  </si>
  <si>
    <t>ENG_ANFT09044</t>
  </si>
  <si>
    <t>ENG_ANFT09045</t>
  </si>
  <si>
    <t>ENG_ANFT09046</t>
  </si>
  <si>
    <t>ENG_ANFT09047</t>
  </si>
  <si>
    <t>ENG_ANFT09048</t>
  </si>
  <si>
    <t>ENG_ANFT09049</t>
  </si>
  <si>
    <t>ENG_ANFT09050</t>
  </si>
  <si>
    <t>ENG_ANFT09051</t>
  </si>
  <si>
    <t>ENG_ANFT09052</t>
  </si>
  <si>
    <t>ENG_ANFT09053</t>
  </si>
  <si>
    <t>ENG_ANFT09054</t>
  </si>
  <si>
    <t>ENG_ANFT09055</t>
  </si>
  <si>
    <t>ENG_ANFT09056</t>
  </si>
  <si>
    <t>ENG_ANFT09057</t>
  </si>
  <si>
    <t>ENG_ANFT09058</t>
  </si>
  <si>
    <t>ENG_ANFT09059</t>
  </si>
  <si>
    <t>ENG_ANFT09060</t>
  </si>
  <si>
    <t>ENG_ANFT09061</t>
  </si>
  <si>
    <t>ENG_ANFT09062</t>
  </si>
  <si>
    <t>ENG_ANFT09063</t>
  </si>
  <si>
    <t>ENG_ANFT09064</t>
  </si>
  <si>
    <t>ENG_ANFT09065</t>
  </si>
  <si>
    <t>ENG_ANFT09066</t>
  </si>
  <si>
    <t>ENG_ANFT09067</t>
  </si>
  <si>
    <t>ENG_ANFT09068</t>
  </si>
  <si>
    <t>ENG_ANFT09069</t>
  </si>
  <si>
    <t>ENG_ANFT09070</t>
  </si>
  <si>
    <t>ENG_ANFT09071</t>
  </si>
  <si>
    <t>ENG_ANFT09072</t>
  </si>
  <si>
    <t>ENG_ANFT09073</t>
  </si>
  <si>
    <t>ENG_ANFT09074</t>
  </si>
  <si>
    <t>ENG_ANFT09075</t>
  </si>
  <si>
    <t>ENG_ANFT09076</t>
  </si>
  <si>
    <t>ENG_ANFT09077</t>
  </si>
  <si>
    <t>ENG_ANFT09078</t>
  </si>
  <si>
    <t>ENG_ANFT09079</t>
  </si>
  <si>
    <t>ENG_ANFT09080</t>
  </si>
  <si>
    <t>ENG_ANFT09081</t>
  </si>
  <si>
    <t>ENG_ANFT09082</t>
  </si>
  <si>
    <t>ENG_ANFT09083</t>
  </si>
  <si>
    <t>ENG_ANFT09084</t>
  </si>
  <si>
    <t>ENG_ANFT09085</t>
  </si>
  <si>
    <t>ENG_ANFT09086</t>
  </si>
  <si>
    <t>ENG_ANFT09087</t>
  </si>
  <si>
    <t>ENG_ANFT09088</t>
  </si>
  <si>
    <t>ENG_ANFT09089</t>
  </si>
  <si>
    <t>ENG_ANFT09090</t>
  </si>
  <si>
    <t>ENG_ANFT09091</t>
  </si>
  <si>
    <t>ENG_ANFT09092</t>
  </si>
  <si>
    <t>ENG_ANFT09093</t>
  </si>
  <si>
    <t>ENG_ANFT09094</t>
  </si>
  <si>
    <t>ENG_ANFT09095</t>
  </si>
  <si>
    <t>ENG_ANFT09096</t>
  </si>
  <si>
    <t>ENG_ANFT09097</t>
  </si>
  <si>
    <t>ENG_ANFT09098</t>
  </si>
  <si>
    <t>ENG_ANFT09099</t>
  </si>
  <si>
    <t>ENG_ANFT09100</t>
  </si>
  <si>
    <t>ENG_ANFT09101</t>
  </si>
  <si>
    <t>ENG_ANFT09102</t>
  </si>
  <si>
    <t>No3205 - Tee (FPTxFPTxFPT) - Black</t>
  </si>
  <si>
    <t>ENG_ANFT09103</t>
  </si>
  <si>
    <t>ENG_ANFT09104</t>
  </si>
  <si>
    <t>ENG_ANFT09105</t>
  </si>
  <si>
    <t>ENG_ANFT09106</t>
  </si>
  <si>
    <t>ENG_ANFT09107</t>
  </si>
  <si>
    <t>ENG_ANFT09108</t>
  </si>
  <si>
    <t>ENG_ANFT09109</t>
  </si>
  <si>
    <t>ENG_ANFT09110</t>
  </si>
  <si>
    <t>ENG_ANFT09111</t>
  </si>
  <si>
    <t>ENG_ANFT09112</t>
  </si>
  <si>
    <t>ENG_ANFT09113</t>
  </si>
  <si>
    <t>ENG_ANFT09114</t>
  </si>
  <si>
    <t>ENG_ANFT09115</t>
  </si>
  <si>
    <t>ENG_ANFT09116</t>
  </si>
  <si>
    <t>ENG_ANFT09117</t>
  </si>
  <si>
    <t>ENG_ANFT09118</t>
  </si>
  <si>
    <t>ENG_ANFT09119</t>
  </si>
  <si>
    <t>ENG_ANFT09120</t>
  </si>
  <si>
    <t>ENG_ANFT09121</t>
  </si>
  <si>
    <t>ENG_ANFT09122</t>
  </si>
  <si>
    <t>ENG_ANFT09123</t>
  </si>
  <si>
    <t>ENG_ANFT09124</t>
  </si>
  <si>
    <t>ENG_ANFT09125</t>
  </si>
  <si>
    <t>ENG_ANFT09126</t>
  </si>
  <si>
    <t>ENG_ANFT09127</t>
  </si>
  <si>
    <t>ENG_ANFT09128</t>
  </si>
  <si>
    <t>ENG_ANFT09129</t>
  </si>
  <si>
    <t>ENG_ANFT09130</t>
  </si>
  <si>
    <t>ENG_ANFT09131</t>
  </si>
  <si>
    <t>ENG_ANFT09132</t>
  </si>
  <si>
    <t>ENG_ANFT09133</t>
  </si>
  <si>
    <t>ENG_ANFT09134</t>
  </si>
  <si>
    <t>ENG_ANFT09135</t>
  </si>
  <si>
    <t>ENG_ANFT09136</t>
  </si>
  <si>
    <t>ENG_ANFT09137</t>
  </si>
  <si>
    <t>ENG_ANFT09138</t>
  </si>
  <si>
    <t>ENG_ANFT09139</t>
  </si>
  <si>
    <t>ENG_ANFT09140</t>
  </si>
  <si>
    <t>ENG_ANFT09141</t>
  </si>
  <si>
    <t>ENG_ANFT09142</t>
  </si>
  <si>
    <t>ENG_ANFT09143</t>
  </si>
  <si>
    <t>ENG_ANFT09144</t>
  </si>
  <si>
    <t>ENG_ANFT09145</t>
  </si>
  <si>
    <t>ENG_ANFT09146</t>
  </si>
  <si>
    <t>ENG_ANFT09147</t>
  </si>
  <si>
    <t>ENG_ANFT09148</t>
  </si>
  <si>
    <t>ENG_ANFT09149</t>
  </si>
  <si>
    <t>ENG_ANFT09150</t>
  </si>
  <si>
    <t>ENG_ANFT09151</t>
  </si>
  <si>
    <t>ENG_ANFT09152</t>
  </si>
  <si>
    <t>ENG_ANFT09153</t>
  </si>
  <si>
    <t>ENG_ANFT09154</t>
  </si>
  <si>
    <t>ENG_ANFT09155</t>
  </si>
  <si>
    <t>ENG_ANFT09156</t>
  </si>
  <si>
    <t>ENG_ANFT09157</t>
  </si>
  <si>
    <t>No3205R - Tee Reducing (FPTxFPTxFPT) - Black</t>
  </si>
  <si>
    <t>ENG_ANFT09158</t>
  </si>
  <si>
    <t>ENG_ANFT09159</t>
  </si>
  <si>
    <t>ENG_ANFT09160</t>
  </si>
  <si>
    <t>ENG_ANFT09161</t>
  </si>
  <si>
    <t>ENG_ANFT09162</t>
  </si>
  <si>
    <t>ENG_ANFT09163</t>
  </si>
  <si>
    <t>ENG_ANFT09164</t>
  </si>
  <si>
    <t>ENG_ANFT09165</t>
  </si>
  <si>
    <t>ENG_ANFT09166</t>
  </si>
  <si>
    <t>ENG_ANFT09167</t>
  </si>
  <si>
    <t>ENG_ANFT09168</t>
  </si>
  <si>
    <t>ENG_ANFT09169</t>
  </si>
  <si>
    <t>ENG_ANFT09170</t>
  </si>
  <si>
    <t>ENG_ANFT09171</t>
  </si>
  <si>
    <t>ENG_ANFT09172</t>
  </si>
  <si>
    <t>No1105 - Tee (FPTxFPTxFPT) - Black</t>
  </si>
  <si>
    <t>ENG_ANFT09173</t>
  </si>
  <si>
    <t>ENG_ANFT09174</t>
  </si>
  <si>
    <t>ENG_ANFT09175</t>
  </si>
  <si>
    <t>ENG_ANFT09176</t>
  </si>
  <si>
    <t>ENG_ANFT09177</t>
  </si>
  <si>
    <t>ENG_ANFT09178</t>
  </si>
  <si>
    <t>ENG_ANFT09179</t>
  </si>
  <si>
    <t>ENG_ANFT09180</t>
  </si>
  <si>
    <t>ENG_ANFT09181</t>
  </si>
  <si>
    <t>ENG_ANFT09182</t>
  </si>
  <si>
    <t>ENG_ANFT09183</t>
  </si>
  <si>
    <t>ENG_ANFT09184</t>
  </si>
  <si>
    <t>ENG_ANFT09185</t>
  </si>
  <si>
    <t>ENG_ANFT09186</t>
  </si>
  <si>
    <t>ENG_ANFT09187</t>
  </si>
  <si>
    <t>No1105 - Tee (FPTxFPTxFPT) - Galvanized</t>
  </si>
  <si>
    <t>1/8'' x 1/8'' x 1/4''</t>
  </si>
  <si>
    <t>1/4'' x 1/4'' x 1/8''</t>
  </si>
  <si>
    <t>3/8'' x 1/4'' x 1/4''</t>
  </si>
  <si>
    <t>3/8'' x 1/4'' x 3/8''</t>
  </si>
  <si>
    <t>3/8'' x 3/8'' x 1/4''</t>
  </si>
  <si>
    <t>3/8'' x 3/8'' x 1/2''</t>
  </si>
  <si>
    <t>1/2'' x 1/4'' x 1/2''</t>
  </si>
  <si>
    <t>1/2'' x 3/8'' x 3/8''</t>
  </si>
  <si>
    <t>1/2'' x 3/8'' x 1/2''</t>
  </si>
  <si>
    <t>1/2'' x 1/2'' x 3/8''</t>
  </si>
  <si>
    <t>3/4'' x 1/4'' x 3/4''</t>
  </si>
  <si>
    <t>3/4'' x 3/8'' x 3/8''</t>
  </si>
  <si>
    <t>3/4'' x 3/8'' x 3/4''</t>
  </si>
  <si>
    <t>3/4'' x 3/4'' x 1 1/4''</t>
  </si>
  <si>
    <t>1'' x 1'' x 3/8''</t>
  </si>
  <si>
    <t>1 1/4'' x 1 1/4'' x 3/8''</t>
  </si>
  <si>
    <t>1 1/2'' x 3/4'' x 3/4''</t>
  </si>
  <si>
    <t>2 1/2'' x 2 1/2'' x 3''</t>
  </si>
  <si>
    <t>ENG_ANFT09188</t>
  </si>
  <si>
    <t>ENG_ANFT09189</t>
  </si>
  <si>
    <t>ENG_ANFT09190</t>
  </si>
  <si>
    <t>ENG_ANFT09191</t>
  </si>
  <si>
    <t>ENG_ANFT09192</t>
  </si>
  <si>
    <t>ENG_ANFT09193</t>
  </si>
  <si>
    <t>ENG_ANFT09194</t>
  </si>
  <si>
    <t>ENG_ANFT09195</t>
  </si>
  <si>
    <t>ENG_ANFT09196</t>
  </si>
  <si>
    <t>ENG_ANFT09197</t>
  </si>
  <si>
    <t>ENG_ANFT09198</t>
  </si>
  <si>
    <t>ENG_ANFT09199</t>
  </si>
  <si>
    <t>ENG_ANFT09200</t>
  </si>
  <si>
    <t>ENG_ANFT09201</t>
  </si>
  <si>
    <t>ENG_ANFT09202</t>
  </si>
  <si>
    <t>ENG_ANFT09203</t>
  </si>
  <si>
    <t>ENG_ANFT09204</t>
  </si>
  <si>
    <t>ENG_ANFT09205</t>
  </si>
  <si>
    <t>ENG_ANFT09206</t>
  </si>
  <si>
    <t>ENG_ANFT09207</t>
  </si>
  <si>
    <t>ENG_ANFT09208</t>
  </si>
  <si>
    <t>ENG_ANFT09209</t>
  </si>
  <si>
    <t>ENG_ANFT09210</t>
  </si>
  <si>
    <t>ENG_ANFT09211</t>
  </si>
  <si>
    <t>ENG_ANFT09212</t>
  </si>
  <si>
    <t>ENG_ANFT09213</t>
  </si>
  <si>
    <t>ENG_ANFT09214</t>
  </si>
  <si>
    <t>ENG_ANFT09215</t>
  </si>
  <si>
    <t>ENG_ANFT09216</t>
  </si>
  <si>
    <t>ENG_ANFT09217</t>
  </si>
  <si>
    <t>ENG_ANFT09218</t>
  </si>
  <si>
    <t>ENG_ANFT09219</t>
  </si>
  <si>
    <t>ENG_ANFT09220</t>
  </si>
  <si>
    <t>ENG_ANFT09221</t>
  </si>
  <si>
    <t>ENG_ANFT09222</t>
  </si>
  <si>
    <t>ENG_ANFT09223</t>
  </si>
  <si>
    <t>ENG_ANFT09224</t>
  </si>
  <si>
    <t>ENG_ANFT09225</t>
  </si>
  <si>
    <t>ENG_ANFT09226</t>
  </si>
  <si>
    <t>ENG_ANFT09227</t>
  </si>
  <si>
    <t>ENG_ANFT09228</t>
  </si>
  <si>
    <t>ENG_ANFT09229</t>
  </si>
  <si>
    <t>ENG_ANFT09230</t>
  </si>
  <si>
    <t>ENG_ANFT09231</t>
  </si>
  <si>
    <t>ENG_ANFT09232</t>
  </si>
  <si>
    <t>ENG_ANFT09233</t>
  </si>
  <si>
    <t>ENG_ANFT09234</t>
  </si>
  <si>
    <t>ENG_ANFT09235</t>
  </si>
  <si>
    <t>ENG_ANFT09236</t>
  </si>
  <si>
    <t>ENG_ANFT09237</t>
  </si>
  <si>
    <t>ENG_ANFT09238</t>
  </si>
  <si>
    <t>ENG_ANFT09239</t>
  </si>
  <si>
    <t>ENG_ANFT09240</t>
  </si>
  <si>
    <t>ENG_ANFT09241</t>
  </si>
  <si>
    <t>ENG_ANFT09242</t>
  </si>
  <si>
    <t>ENG_ANFT09243</t>
  </si>
  <si>
    <t>ENG_ANFT09244</t>
  </si>
  <si>
    <t>ENG_ANFT09245</t>
  </si>
  <si>
    <t>ENG_ANFT09246</t>
  </si>
  <si>
    <t>ENG_ANFT09247</t>
  </si>
  <si>
    <t>ENG_ANFT09248</t>
  </si>
  <si>
    <t>ENG_ANFT09249</t>
  </si>
  <si>
    <t>ENG_ANFT09250</t>
  </si>
  <si>
    <t>ENG_ANFT09251</t>
  </si>
  <si>
    <t>ENG_ANFT09252</t>
  </si>
  <si>
    <t>ENG_ANFT09253</t>
  </si>
  <si>
    <t>ENG_ANFT09254</t>
  </si>
  <si>
    <t>ENG_ANFT09255</t>
  </si>
  <si>
    <t>ENG_ANFT09256</t>
  </si>
  <si>
    <t>ENG_ANFT09257</t>
  </si>
  <si>
    <t>ENG_ANFT09258</t>
  </si>
  <si>
    <t>ENG_ANFT09259</t>
  </si>
  <si>
    <t>ENG_ANFT09260</t>
  </si>
  <si>
    <t>ENG_ANFT09261</t>
  </si>
  <si>
    <t>ENG_ANFT09262</t>
  </si>
  <si>
    <t>ENG_ANFT09263</t>
  </si>
  <si>
    <t>ENG_ANFT09264</t>
  </si>
  <si>
    <t>ENG_ANFT09265</t>
  </si>
  <si>
    <t>ENG_ANFT09266</t>
  </si>
  <si>
    <t>ENG_ANFT09267</t>
  </si>
  <si>
    <t>ENG_ANFT09268</t>
  </si>
  <si>
    <t>ENG_ANFT09269</t>
  </si>
  <si>
    <t>ENG_ANFT09270</t>
  </si>
  <si>
    <t>ENG_ANFT09271</t>
  </si>
  <si>
    <t>ENG_ANFT09272</t>
  </si>
  <si>
    <t>ENG_ANFT09273</t>
  </si>
  <si>
    <t>ENG_ANFT09274</t>
  </si>
  <si>
    <t>ENG_ANFT09275</t>
  </si>
  <si>
    <t>ENG_ANFT09276</t>
  </si>
  <si>
    <t>ENG_ANFT09277</t>
  </si>
  <si>
    <t>ENG_ANFT09278</t>
  </si>
  <si>
    <t>ENG_ANFT09279</t>
  </si>
  <si>
    <t>ENG_ANFT09280</t>
  </si>
  <si>
    <t>ENG_ANFT09281</t>
  </si>
  <si>
    <t>ENG_ANFT09282</t>
  </si>
  <si>
    <t>ENG_ANFT09283</t>
  </si>
  <si>
    <t>ENG_ANFT09284</t>
  </si>
  <si>
    <t>ENG_ANFT09285</t>
  </si>
  <si>
    <t>ENG_ANFT09286</t>
  </si>
  <si>
    <t>ENG_ANFT09287</t>
  </si>
  <si>
    <t>ENG_ANFT09288</t>
  </si>
  <si>
    <t>ENG_ANFT09289</t>
  </si>
  <si>
    <t>ENG_ANFT09290</t>
  </si>
  <si>
    <t>ENG_ANFT09291</t>
  </si>
  <si>
    <t>ENG_ANFT09292</t>
  </si>
  <si>
    <t>ENG_ANFT09293</t>
  </si>
  <si>
    <t>ENG_ANFT09294</t>
  </si>
  <si>
    <t>ENG_ANFT09295</t>
  </si>
  <si>
    <t>ENG_ANFT09296</t>
  </si>
  <si>
    <t>No1105R - Tee Reducing (FPTxFPTxFPT) - Black</t>
  </si>
  <si>
    <t>No1105R - Tee Reducing (FPTxFPTxFPT) - Galvanized</t>
  </si>
  <si>
    <t>ENG_ANFT09297</t>
  </si>
  <si>
    <t>ENG_ANFT09298</t>
  </si>
  <si>
    <t>ENG_ANFT09299</t>
  </si>
  <si>
    <t>ENG_ANFT09300</t>
  </si>
  <si>
    <t>ENG_ANFT09301</t>
  </si>
  <si>
    <t>ENG_ANFT09302</t>
  </si>
  <si>
    <t>ENG_ANFT09303</t>
  </si>
  <si>
    <t>ENG_ANFT09304</t>
  </si>
  <si>
    <t>ENG_ANFT09305</t>
  </si>
  <si>
    <t>ENG_ANFT09306</t>
  </si>
  <si>
    <t>ENG_ANFT09307</t>
  </si>
  <si>
    <t>ENG_ANFT09308</t>
  </si>
  <si>
    <t>ENG_ANFT09309</t>
  </si>
  <si>
    <t>ENG_ANFT09310</t>
  </si>
  <si>
    <t>ENG_ANFT09311</t>
  </si>
  <si>
    <t>ENG_ANFT09312</t>
  </si>
  <si>
    <t>ENG_ANFT09313</t>
  </si>
  <si>
    <t>ENG_ANFT09314</t>
  </si>
  <si>
    <t>ENG_ANFT09315</t>
  </si>
  <si>
    <t>ENG_ANFT09316</t>
  </si>
  <si>
    <t>ENG_ANFT09317</t>
  </si>
  <si>
    <t>ENG_ANFT09318</t>
  </si>
  <si>
    <t>ENG_ANFT09319</t>
  </si>
  <si>
    <t>ENG_ANFT09320</t>
  </si>
  <si>
    <t>ENG_ANFT09321</t>
  </si>
  <si>
    <t>ENG_ANFT09322</t>
  </si>
  <si>
    <t>ENG_ANFT09323</t>
  </si>
  <si>
    <t>ENG_ANFT09324</t>
  </si>
  <si>
    <t>ENG_ANFT09325</t>
  </si>
  <si>
    <t>ENG_ANFT09326</t>
  </si>
  <si>
    <t>ENG_ANFT09327</t>
  </si>
  <si>
    <t>ENG_ANFT09328</t>
  </si>
  <si>
    <t>ENG_ANFT09329</t>
  </si>
  <si>
    <t>ENG_ANFT09330</t>
  </si>
  <si>
    <t>ENG_ANFT09331</t>
  </si>
  <si>
    <t>ENG_ANFT09332</t>
  </si>
  <si>
    <t>ENG_ANFT09333</t>
  </si>
  <si>
    <t>ENG_ANFT09334</t>
  </si>
  <si>
    <t>ENG_ANFT09335</t>
  </si>
  <si>
    <t>ENG_ANFT09336</t>
  </si>
  <si>
    <t>ENG_ANFT09337</t>
  </si>
  <si>
    <t>ENG_ANFT09338</t>
  </si>
  <si>
    <t>ENG_ANFT09339</t>
  </si>
  <si>
    <t>ENG_ANFT09340</t>
  </si>
  <si>
    <t>ENG_ANFT09341</t>
  </si>
  <si>
    <t>ENG_ANFT09342</t>
  </si>
  <si>
    <t>ENG_ANFT09343</t>
  </si>
  <si>
    <t>ENG_ANFT09344</t>
  </si>
  <si>
    <t>ENG_ANFT09345</t>
  </si>
  <si>
    <t>ENG_ANFT09346</t>
  </si>
  <si>
    <t>ENG_ANFT09347</t>
  </si>
  <si>
    <t>ENG_ANFT09348</t>
  </si>
  <si>
    <t>ENG_ANFT09349</t>
  </si>
  <si>
    <t>ENG_ANFT09350</t>
  </si>
  <si>
    <t>ENG_ANFT09351</t>
  </si>
  <si>
    <t>ENG_ANFT09352</t>
  </si>
  <si>
    <t>ENG_ANFT09353</t>
  </si>
  <si>
    <t>ENG_ANFT09354</t>
  </si>
  <si>
    <t>ENG_ANFT09355</t>
  </si>
  <si>
    <t>ENG_ANFT09356</t>
  </si>
  <si>
    <t>ENG_ANFT09357</t>
  </si>
  <si>
    <t>ENG_ANFT09358</t>
  </si>
  <si>
    <t>ENG_ANFT09359</t>
  </si>
  <si>
    <t>ENG_ANFT09360</t>
  </si>
  <si>
    <t>ENG_ANFT09361</t>
  </si>
  <si>
    <t>ENG_ANFT09362</t>
  </si>
  <si>
    <t>ENG_ANFT09363</t>
  </si>
  <si>
    <t>ENG_ANFT09364</t>
  </si>
  <si>
    <t>ENG_ANFT09365</t>
  </si>
  <si>
    <t>ENG_ANFT09366</t>
  </si>
  <si>
    <t>ENG_ANFT09367</t>
  </si>
  <si>
    <t>ENG_ANFT09368</t>
  </si>
  <si>
    <t>ENG_ANFT09369</t>
  </si>
  <si>
    <t>ENG_ANFT09370</t>
  </si>
  <si>
    <t>ENG_ANFT09371</t>
  </si>
  <si>
    <t>ENG_ANFT09372</t>
  </si>
  <si>
    <t>ENG_ANFT09373</t>
  </si>
  <si>
    <t>ENG_ANFT09374</t>
  </si>
  <si>
    <t>ENG_ANFT09375</t>
  </si>
  <si>
    <t>ENG_ANFT09376</t>
  </si>
  <si>
    <t>ENG_ANFT09377</t>
  </si>
  <si>
    <t>ENG_ANFT09378</t>
  </si>
  <si>
    <t>ENG_ANFT09379</t>
  </si>
  <si>
    <t>ENG_ANFT09380</t>
  </si>
  <si>
    <t>ENG_ANFT09381</t>
  </si>
  <si>
    <t>ENG_ANFT09382</t>
  </si>
  <si>
    <t>ENG_ANFT09383</t>
  </si>
  <si>
    <t>ENG_ANFT09384</t>
  </si>
  <si>
    <t>ENG_ANFT09385</t>
  </si>
  <si>
    <t>ENG_ANFT09386</t>
  </si>
  <si>
    <t>ENG_ANFT09387</t>
  </si>
  <si>
    <t>ENG_ANFT09388</t>
  </si>
  <si>
    <t>ENG_ANFT09389</t>
  </si>
  <si>
    <t>ENG_ANFT09390</t>
  </si>
  <si>
    <t>ENG_ANFT09391</t>
  </si>
  <si>
    <t>ENG_ANFT09392</t>
  </si>
  <si>
    <t>ENG_ANFT09393</t>
  </si>
  <si>
    <t>ENG_ANFT09394</t>
  </si>
  <si>
    <t>ENG_ANFT09395</t>
  </si>
  <si>
    <t>ENG_ANFT09396</t>
  </si>
  <si>
    <t>ENG_ANFT09397</t>
  </si>
  <si>
    <t>ENG_ANFT09398</t>
  </si>
  <si>
    <t>ENG_ANFT09399</t>
  </si>
  <si>
    <t>ENG_ANFT09400</t>
  </si>
  <si>
    <t>ENG_ANFT09401</t>
  </si>
  <si>
    <t>ENG_ANFT09402</t>
  </si>
  <si>
    <t>ENG_ANFT09403</t>
  </si>
  <si>
    <t>ENG_ANFT09404</t>
  </si>
  <si>
    <t>ENG_ANFT09405</t>
  </si>
  <si>
    <t>ENG_ANFT09406</t>
  </si>
  <si>
    <t>ENG_ANFT09407</t>
  </si>
  <si>
    <t>ENG_ANFT09408</t>
  </si>
  <si>
    <t>ENG_ANFT09409</t>
  </si>
  <si>
    <t>ENG_ANFT09410</t>
  </si>
  <si>
    <t>ENG_ANFT09411</t>
  </si>
  <si>
    <t>ENG_ANFT09412</t>
  </si>
  <si>
    <t>ENG_ANFT09413</t>
  </si>
  <si>
    <t>ENG_ANFT09414</t>
  </si>
  <si>
    <t>ENG_ANFT09415</t>
  </si>
  <si>
    <t>ENG_ANFT09416</t>
  </si>
  <si>
    <t>ENG_ANFT09417</t>
  </si>
  <si>
    <t>ENG_ANFT09418</t>
  </si>
  <si>
    <t>No3105 - Tee (FPTxFPTxFPT) - Black</t>
  </si>
  <si>
    <t>ENG_ANFT09419</t>
  </si>
  <si>
    <t>ENG_ANFT09420</t>
  </si>
  <si>
    <t>ENG_ANFT09421</t>
  </si>
  <si>
    <t>ENG_ANFT09422</t>
  </si>
  <si>
    <t>ENG_ANFT09423</t>
  </si>
  <si>
    <t>ENG_ANFT09424</t>
  </si>
  <si>
    <t>ENG_ANFT09425</t>
  </si>
  <si>
    <t>ENG_ANFT09426</t>
  </si>
  <si>
    <t>ENG_ANFT09427</t>
  </si>
  <si>
    <t>ENG_ANFT09428</t>
  </si>
  <si>
    <t>ENG_ANFT09429</t>
  </si>
  <si>
    <t>ENG_ANFT09430</t>
  </si>
  <si>
    <t>ENG_ANFT09431</t>
  </si>
  <si>
    <t>No3105 - Tee (FPTxFPTxFPT) - Galvanized</t>
  </si>
  <si>
    <t>1'' x 1'' x 3/8</t>
  </si>
  <si>
    <t>1 1/4'' x 1 1/4'' x 3/8</t>
  </si>
  <si>
    <t>1 1/2'' x 1 1/2'' x 3''/4''</t>
  </si>
  <si>
    <t>ENG_ANFT09432</t>
  </si>
  <si>
    <t>ENG_ANFT09433</t>
  </si>
  <si>
    <t>ENG_ANFT09434</t>
  </si>
  <si>
    <t>ENG_ANFT09435</t>
  </si>
  <si>
    <t>ENG_ANFT09436</t>
  </si>
  <si>
    <t>ENG_ANFT09437</t>
  </si>
  <si>
    <t>ENG_ANFT09438</t>
  </si>
  <si>
    <t>ENG_ANFT09439</t>
  </si>
  <si>
    <t>ENG_ANFT09440</t>
  </si>
  <si>
    <t>ENG_ANFT09441</t>
  </si>
  <si>
    <t>ENG_ANFT09442</t>
  </si>
  <si>
    <t>ENG_ANFT09443</t>
  </si>
  <si>
    <t>ENG_ANFT09444</t>
  </si>
  <si>
    <t>ENG_ANFT09445</t>
  </si>
  <si>
    <t>ENG_ANFT09446</t>
  </si>
  <si>
    <t>ENG_ANFT09447</t>
  </si>
  <si>
    <t>ENG_ANFT09448</t>
  </si>
  <si>
    <t>ENG_ANFT09449</t>
  </si>
  <si>
    <t>ENG_ANFT09450</t>
  </si>
  <si>
    <t>ENG_ANFT09451</t>
  </si>
  <si>
    <t>ENG_ANFT09452</t>
  </si>
  <si>
    <t>ENG_ANFT09453</t>
  </si>
  <si>
    <t>ENG_ANFT09454</t>
  </si>
  <si>
    <t>ENG_ANFT09455</t>
  </si>
  <si>
    <t>ENG_ANFT09456</t>
  </si>
  <si>
    <t>ENG_ANFT09457</t>
  </si>
  <si>
    <t>ENG_ANFT09458</t>
  </si>
  <si>
    <t>ENG_ANFT09459</t>
  </si>
  <si>
    <t>ENG_ANFT09460</t>
  </si>
  <si>
    <t>ENG_ANFT09461</t>
  </si>
  <si>
    <t>ENG_ANFT09462</t>
  </si>
  <si>
    <t>ENG_ANFT09463</t>
  </si>
  <si>
    <t>ENG_ANFT09464</t>
  </si>
  <si>
    <t>ENG_ANFT09465</t>
  </si>
  <si>
    <t>ENG_ANFT09466</t>
  </si>
  <si>
    <t>ENG_ANFT09467</t>
  </si>
  <si>
    <t>ENG_ANFT09468</t>
  </si>
  <si>
    <t>ENG_ANFT09469</t>
  </si>
  <si>
    <t>ENG_ANFT09470</t>
  </si>
  <si>
    <t>ENG_ANFT09471</t>
  </si>
  <si>
    <t>ENG_ANFT09472</t>
  </si>
  <si>
    <t>ENG_ANFT09473</t>
  </si>
  <si>
    <t>ENG_ANFT09474</t>
  </si>
  <si>
    <t>ENG_ANFT09475</t>
  </si>
  <si>
    <t>ENG_ANFT09476</t>
  </si>
  <si>
    <t>ENG_ANFT09477</t>
  </si>
  <si>
    <t>ENG_ANFT09478</t>
  </si>
  <si>
    <t>ENG_ANFT09479</t>
  </si>
  <si>
    <t>ENG_ANFT09480</t>
  </si>
  <si>
    <t>ENG_ANFT09481</t>
  </si>
  <si>
    <t>ENG_ANFT09482</t>
  </si>
  <si>
    <t>ENG_ANFT09483</t>
  </si>
  <si>
    <t>ENG_ANFT09484</t>
  </si>
  <si>
    <t>ENG_ANFT09485</t>
  </si>
  <si>
    <t>ENG_ANFT09486</t>
  </si>
  <si>
    <t>ENG_ANFT09487</t>
  </si>
  <si>
    <t>ENG_ANFT09488</t>
  </si>
  <si>
    <t>ENG_ANFT09489</t>
  </si>
  <si>
    <t>ENG_ANFT09490</t>
  </si>
  <si>
    <t>ENG_ANFT09491</t>
  </si>
  <si>
    <t>ENG_ANFT09492</t>
  </si>
  <si>
    <t>ENG_ANFT09493</t>
  </si>
  <si>
    <t>ENG_ANFT09494</t>
  </si>
  <si>
    <t>ENG_ANFT09495</t>
  </si>
  <si>
    <t>ENG_ANFT09496</t>
  </si>
  <si>
    <t>ENG_ANFT09497</t>
  </si>
  <si>
    <t>ENG_ANFT09498</t>
  </si>
  <si>
    <t>ENG_ANFT09499</t>
  </si>
  <si>
    <t>ENG_ANFT09500</t>
  </si>
  <si>
    <t>ENG_ANFT09501</t>
  </si>
  <si>
    <t>ENG_ANFT09502</t>
  </si>
  <si>
    <t>ENG_ANFT09503</t>
  </si>
  <si>
    <t>ENG_ANFT09504</t>
  </si>
  <si>
    <t>ENG_ANFT09505</t>
  </si>
  <si>
    <t>ENG_ANFT09506</t>
  </si>
  <si>
    <t>ENG_ANFT09507</t>
  </si>
  <si>
    <t>ENG_ANFT09508</t>
  </si>
  <si>
    <t>ENG_ANFT09509</t>
  </si>
  <si>
    <t>ENG_ANFT09510</t>
  </si>
  <si>
    <t>ENG_ANFT09511</t>
  </si>
  <si>
    <t>ENG_ANFT09512</t>
  </si>
  <si>
    <t>ENG_ANFT09513</t>
  </si>
  <si>
    <t>ENG_ANFT09514</t>
  </si>
  <si>
    <t>ENG_ANFT09515</t>
  </si>
  <si>
    <t>ENG_ANFT09516</t>
  </si>
  <si>
    <t>No3105R - Tee Reducing (FPTxFPTxFPT) - Black</t>
  </si>
  <si>
    <t>ENG_ANFT09517</t>
  </si>
  <si>
    <t>ENG_ANFT09518</t>
  </si>
  <si>
    <t>ENG_ANFT09519</t>
  </si>
  <si>
    <t>ENG_ANFT09520</t>
  </si>
  <si>
    <t>ENG_ANFT09521</t>
  </si>
  <si>
    <t>ENG_ANFT09522</t>
  </si>
  <si>
    <t>ENG_ANFT09523</t>
  </si>
  <si>
    <t>ENG_ANFT09524</t>
  </si>
  <si>
    <t>ENG_ANFT09525</t>
  </si>
  <si>
    <t>ENG_ANFT09526</t>
  </si>
  <si>
    <t>ENG_ANFT09527</t>
  </si>
  <si>
    <t>ENG_ANFT09528</t>
  </si>
  <si>
    <t>ENG_ANFT09529</t>
  </si>
  <si>
    <t>ENG_ANFT09530</t>
  </si>
  <si>
    <t>ENG_ANFT09531</t>
  </si>
  <si>
    <t>ENG_ANFT09532</t>
  </si>
  <si>
    <t>ENG_ANFT09533</t>
  </si>
  <si>
    <t>ENG_ANFT09534</t>
  </si>
  <si>
    <t>ENG_ANFT09535</t>
  </si>
  <si>
    <t>ENG_ANFT09536</t>
  </si>
  <si>
    <t>ENG_ANFT09537</t>
  </si>
  <si>
    <t>ENG_ANFT09538</t>
  </si>
  <si>
    <t>ENG_ANFT09539</t>
  </si>
  <si>
    <t>ENG_ANFT09540</t>
  </si>
  <si>
    <t>ENG_ANFT09541</t>
  </si>
  <si>
    <t>ENG_ANFT09542</t>
  </si>
  <si>
    <t>ENG_ANFT09543</t>
  </si>
  <si>
    <t>ENG_ANFT09544</t>
  </si>
  <si>
    <t>ENG_ANFT09545</t>
  </si>
  <si>
    <t>ENG_ANFT09546</t>
  </si>
  <si>
    <t>ENG_ANFT09547</t>
  </si>
  <si>
    <t>ENG_ANFT09548</t>
  </si>
  <si>
    <t>ENG_ANFT09549</t>
  </si>
  <si>
    <t>ENG_ANFT09550</t>
  </si>
  <si>
    <t>ENG_ANFT09551</t>
  </si>
  <si>
    <t>ENG_ANFT09552</t>
  </si>
  <si>
    <t>ENG_ANFT09553</t>
  </si>
  <si>
    <t>ENG_ANFT09554</t>
  </si>
  <si>
    <t>ENG_ANFT09555</t>
  </si>
  <si>
    <t>ENG_ANFT09556</t>
  </si>
  <si>
    <t>ENG_ANFT09557</t>
  </si>
  <si>
    <t>ENG_ANFT09558</t>
  </si>
  <si>
    <t>ENG_ANFT09559</t>
  </si>
  <si>
    <t>ENG_ANFT09560</t>
  </si>
  <si>
    <t>ENG_ANFT09561</t>
  </si>
  <si>
    <t>ENG_ANFT09562</t>
  </si>
  <si>
    <t>ENG_ANFT09563</t>
  </si>
  <si>
    <t>ENG_ANFT09564</t>
  </si>
  <si>
    <t>ENG_ANFT09565</t>
  </si>
  <si>
    <t>ENG_ANFT09566</t>
  </si>
  <si>
    <t>ENG_ANFT09567</t>
  </si>
  <si>
    <t>ENG_ANFT09568</t>
  </si>
  <si>
    <t>ENG_ANFT09569</t>
  </si>
  <si>
    <t>ENG_ANFT09570</t>
  </si>
  <si>
    <t>ENG_ANFT09571</t>
  </si>
  <si>
    <t>ENG_ANFT09572</t>
  </si>
  <si>
    <t>ENG_ANFT09573</t>
  </si>
  <si>
    <t>ENG_ANFT09574</t>
  </si>
  <si>
    <t>ENG_ANFT09575</t>
  </si>
  <si>
    <t>ENG_ANFT09576</t>
  </si>
  <si>
    <t>ENG_ANFT09577</t>
  </si>
  <si>
    <t>ENG_ANFT09578</t>
  </si>
  <si>
    <t>ENG_ANFT09579</t>
  </si>
  <si>
    <t>ENG_ANFT09580</t>
  </si>
  <si>
    <t>ENG_ANFT09581</t>
  </si>
  <si>
    <t>ENG_ANFT09582</t>
  </si>
  <si>
    <t>ENG_ANFT09583</t>
  </si>
  <si>
    <t>ENG_ANFT09584</t>
  </si>
  <si>
    <t>ENG_ANFT09585</t>
  </si>
  <si>
    <t>ENG_ANFT09586</t>
  </si>
  <si>
    <t>ENG_ANFT09587</t>
  </si>
  <si>
    <t>ENG_ANFT09588</t>
  </si>
  <si>
    <t>ENG_ANFT09589</t>
  </si>
  <si>
    <t>ENG_ANFT09590</t>
  </si>
  <si>
    <t>ENG_ANFT09591</t>
  </si>
  <si>
    <t>ENG_ANFT09592</t>
  </si>
  <si>
    <t>ENG_ANFT09593</t>
  </si>
  <si>
    <t>ENG_ANFT09594</t>
  </si>
  <si>
    <t>ENG_ANFT09595</t>
  </si>
  <si>
    <t>ENG_ANFT09596</t>
  </si>
  <si>
    <t>ENG_ANFT09597</t>
  </si>
  <si>
    <t>ENG_ANFT09598</t>
  </si>
  <si>
    <t>ENG_ANFT09599</t>
  </si>
  <si>
    <t>ENG_ANFT09600</t>
  </si>
  <si>
    <t>ENG_ANFT09601</t>
  </si>
  <si>
    <t>No3105R - Tee Reducing (FPTxFPTxFPT) - Galvanized</t>
  </si>
  <si>
    <t>No1164 - Tee (FPTxFPTxFPT) - Black</t>
  </si>
  <si>
    <t>ENG_ANFT09602</t>
  </si>
  <si>
    <t>ENG_ANFT09603</t>
  </si>
  <si>
    <t>ENG_ANFT09604</t>
  </si>
  <si>
    <t>ENG_ANFT09605</t>
  </si>
  <si>
    <t>ENG_ANFT09606</t>
  </si>
  <si>
    <t>ENG_ANFT09607</t>
  </si>
  <si>
    <t>ENG_ANFT09608</t>
  </si>
  <si>
    <t>ENG_ANFT09609</t>
  </si>
  <si>
    <t>ENG_ANFT09610</t>
  </si>
  <si>
    <t>ENG_ANFT09611</t>
  </si>
  <si>
    <t>ENG_ANFT09612</t>
  </si>
  <si>
    <t>ENG_ANFT09613</t>
  </si>
  <si>
    <t>ENG_ANFT09614</t>
  </si>
  <si>
    <t>ENG_ANFT09615</t>
  </si>
  <si>
    <t>ENG_ANFT09616</t>
  </si>
  <si>
    <t>ENG_ANFT09617</t>
  </si>
  <si>
    <t>ENG_ANFT09618</t>
  </si>
  <si>
    <t>ENG_ANFT09619</t>
  </si>
  <si>
    <t>ENG_ANFT09620</t>
  </si>
  <si>
    <t>ENG_ANFT09621</t>
  </si>
  <si>
    <t>ENG_ANFT09622</t>
  </si>
  <si>
    <t>ENG_ANFT09623</t>
  </si>
  <si>
    <t>No1164 - Tee (FPTxFPTxFPT) - Galvanized</t>
  </si>
  <si>
    <t>ENG_ANFT09624</t>
  </si>
  <si>
    <t>ENG_ANFT09625</t>
  </si>
  <si>
    <t>ENG_ANFT09626</t>
  </si>
  <si>
    <t>ENG_ANFT09627</t>
  </si>
  <si>
    <t>ENG_ANFT09628</t>
  </si>
  <si>
    <t>ENG_ANFT09629</t>
  </si>
  <si>
    <t>ENG_ANFT09630</t>
  </si>
  <si>
    <t>ENG_ANFT09631</t>
  </si>
  <si>
    <t>ENG_ANFT09632</t>
  </si>
  <si>
    <t>ENG_ANFT09633</t>
  </si>
  <si>
    <t>ENG_ANFT09634</t>
  </si>
  <si>
    <t>ENG_ANFT09635</t>
  </si>
  <si>
    <t>ENG_ANFT09636</t>
  </si>
  <si>
    <t>ENG_ANFT09637</t>
  </si>
  <si>
    <t>ENG_ANFT09638</t>
  </si>
  <si>
    <t>ENG_ANFT09639</t>
  </si>
  <si>
    <t>ENG_ANFT09640</t>
  </si>
  <si>
    <t>ENG_ANFT09641</t>
  </si>
  <si>
    <t>ENG_ANFT09642</t>
  </si>
  <si>
    <t>ENG_ANFT09643</t>
  </si>
  <si>
    <t>ENG_ANFT09644</t>
  </si>
  <si>
    <t>ENG_ANFT09645</t>
  </si>
  <si>
    <t>ENG_ANFT09646</t>
  </si>
  <si>
    <t>ENG_ANFT09647</t>
  </si>
  <si>
    <t>ENG_ANFT09648</t>
  </si>
  <si>
    <t>ENG_ANFT09649</t>
  </si>
  <si>
    <t>ENG_ANFT09650</t>
  </si>
  <si>
    <t>ENG_ANFT09651</t>
  </si>
  <si>
    <t>ENG_ANFT09652</t>
  </si>
  <si>
    <t>ENG_ANFT09653</t>
  </si>
  <si>
    <t>ENG_ANFT09654</t>
  </si>
  <si>
    <t>ENG_ANFT09655</t>
  </si>
  <si>
    <t>No1164R - Tee Reducing (FPTxFPTxFPT) - Black</t>
  </si>
  <si>
    <t>ENG_ANFT09656</t>
  </si>
  <si>
    <t>ENG_ANFT09657</t>
  </si>
  <si>
    <t>ENG_ANFT09658</t>
  </si>
  <si>
    <t>ENG_ANFT09659</t>
  </si>
  <si>
    <t>ENG_ANFT09660</t>
  </si>
  <si>
    <t>ENG_ANFT09661</t>
  </si>
  <si>
    <t>ENG_ANFT09662</t>
  </si>
  <si>
    <t>ENG_ANFT09663</t>
  </si>
  <si>
    <t>ENG_ANFT09664</t>
  </si>
  <si>
    <t>ENG_ANFT09665</t>
  </si>
  <si>
    <t>ENG_ANFT09666</t>
  </si>
  <si>
    <t>ENG_ANFT09667</t>
  </si>
  <si>
    <t>ENG_ANFT09668</t>
  </si>
  <si>
    <t>ENG_ANFT09669</t>
  </si>
  <si>
    <t>ENG_ANFT09670</t>
  </si>
  <si>
    <t>ENG_ANFT09671</t>
  </si>
  <si>
    <t>No1164R - Tee Reducing (FPTxFPTxFPT) - Galvanized</t>
  </si>
  <si>
    <t>ENG_ANFT09672</t>
  </si>
  <si>
    <t>ENG_ANFT09673</t>
  </si>
  <si>
    <t>ENG_ANFT09674</t>
  </si>
  <si>
    <t>ENG_ANFT09675</t>
  </si>
  <si>
    <t>ENG_ANFT09676</t>
  </si>
  <si>
    <t>ENG_ANFT09677</t>
  </si>
  <si>
    <t>ENG_ANFT09678</t>
  </si>
  <si>
    <t>ENG_ANFT09679</t>
  </si>
  <si>
    <t>ENG_ANFT09680</t>
  </si>
  <si>
    <t>ENG_ANFT09681</t>
  </si>
  <si>
    <t>ENG_ANFT09682</t>
  </si>
  <si>
    <t>No3164 - Tee (FPTxFPTxFPT) - Black</t>
  </si>
  <si>
    <t>ENG_ANFT09683</t>
  </si>
  <si>
    <t>ENG_ANFT09684</t>
  </si>
  <si>
    <t>ENG_ANFT09685</t>
  </si>
  <si>
    <t>ENG_ANFT09686</t>
  </si>
  <si>
    <t>ENG_ANFT09687</t>
  </si>
  <si>
    <t>ENG_ANFT09688</t>
  </si>
  <si>
    <t>ENG_ANFT09689</t>
  </si>
  <si>
    <t>ENG_ANFT09690</t>
  </si>
  <si>
    <t>ENG_ANFT09691</t>
  </si>
  <si>
    <t>ENG_ANFT09692</t>
  </si>
  <si>
    <t>ENG_ANFT09693</t>
  </si>
  <si>
    <t>No3164 - Tee (FPTxFPTxFPT) - Galvanized</t>
  </si>
  <si>
    <t>ENG_ANFT09694</t>
  </si>
  <si>
    <t>ENG_ANFT09695</t>
  </si>
  <si>
    <t>ENG_ANFT09696</t>
  </si>
  <si>
    <t>ENG_ANFT09697</t>
  </si>
  <si>
    <t>ENG_ANFT09698</t>
  </si>
  <si>
    <t>ENG_ANFT09699</t>
  </si>
  <si>
    <t>ENG_ANFT09700</t>
  </si>
  <si>
    <t>ENG_ANFT09701</t>
  </si>
  <si>
    <t>ENG_ANFT09702</t>
  </si>
  <si>
    <t>ENG_ANFT09703</t>
  </si>
  <si>
    <t>ENG_ANFT09704</t>
  </si>
  <si>
    <t>ENG_ANFT09705</t>
  </si>
  <si>
    <t>ENG_ANFT09706</t>
  </si>
  <si>
    <t>ENG_ANFT09707</t>
  </si>
  <si>
    <t>ENG_ANFT09708</t>
  </si>
  <si>
    <t>ENG_ANFT09709</t>
  </si>
  <si>
    <t>ENG_ANFT09710</t>
  </si>
  <si>
    <t>No3164R - Tee Reducing (FPTxFPTxFPT) - Black</t>
  </si>
  <si>
    <t>ENG_ANFT09711</t>
  </si>
  <si>
    <t>ENG_ANFT09712</t>
  </si>
  <si>
    <t>ENG_ANFT09713</t>
  </si>
  <si>
    <t>ENG_ANFT09714</t>
  </si>
  <si>
    <t>ENG_ANFT09715</t>
  </si>
  <si>
    <t>ENG_ANFT09716</t>
  </si>
  <si>
    <t>ENG_ANFT09717</t>
  </si>
  <si>
    <t>ENG_ANFT09718</t>
  </si>
  <si>
    <t>ENG_ANFT09719</t>
  </si>
  <si>
    <t>ENG_ANFT09720</t>
  </si>
  <si>
    <t>ENG_ANFT09721</t>
  </si>
  <si>
    <t>ENG_ANFT09722</t>
  </si>
  <si>
    <t>ENG_ANFT09723</t>
  </si>
  <si>
    <t>ENG_ANFT09724</t>
  </si>
  <si>
    <t>ENG_ANFT09725</t>
  </si>
  <si>
    <t>ENG_ANFT09726</t>
  </si>
  <si>
    <t>No3164R - Tee Reducing (FPTxFPTxFPT) - Galvanized</t>
  </si>
  <si>
    <t>1/2'' x 3/4''</t>
  </si>
  <si>
    <t>1/2'' x 1''</t>
  </si>
  <si>
    <t>3/4'' x 1''</t>
  </si>
  <si>
    <t>3/4'' x 1 1/4''</t>
  </si>
  <si>
    <t>1'' x 1 1/4''</t>
  </si>
  <si>
    <t>1'' x 1 1/2''</t>
  </si>
  <si>
    <t>1'' x 2''</t>
  </si>
  <si>
    <t>1 1/4'' x 1 1/2''</t>
  </si>
  <si>
    <t>1 1/4'' x 2''</t>
  </si>
  <si>
    <t>1 1/2'' x 2''</t>
  </si>
  <si>
    <t>2'' x 2 1/2''</t>
  </si>
  <si>
    <t>2'' x 3''</t>
  </si>
  <si>
    <t>2 1/2'' x 3''</t>
  </si>
  <si>
    <t>3'' x 4''</t>
  </si>
  <si>
    <t>ENG_ANFT09727</t>
  </si>
  <si>
    <t>ENG_ANFT09728</t>
  </si>
  <si>
    <t>ENG_ANFT09729</t>
  </si>
  <si>
    <t>ENG_ANFT09730</t>
  </si>
  <si>
    <t>ENG_ANFT09731</t>
  </si>
  <si>
    <t>ENG_ANFT09732</t>
  </si>
  <si>
    <t>ENG_ANFT09733</t>
  </si>
  <si>
    <t>ENG_ANFT09734</t>
  </si>
  <si>
    <t>ENG_ANFT09735</t>
  </si>
  <si>
    <t>ENG_ANFT09736</t>
  </si>
  <si>
    <t>ENG_ANFT09737</t>
  </si>
  <si>
    <t>ENG_ANFT09738</t>
  </si>
  <si>
    <t>ENG_ANFT09739</t>
  </si>
  <si>
    <t>ENG_ANFT09740</t>
  </si>
  <si>
    <t>No3105B - Tee Bullnose (FPTxFPTxFPT) - Black</t>
  </si>
  <si>
    <t>ENG_ANFT09741</t>
  </si>
  <si>
    <t>ENG_ANFT09742</t>
  </si>
  <si>
    <t>ENG_ANFT09743</t>
  </si>
  <si>
    <t>ENG_ANFT09744</t>
  </si>
  <si>
    <t>ENG_ANFT09745</t>
  </si>
  <si>
    <t>ENG_ANFT09746</t>
  </si>
  <si>
    <t>ENG_ANFT09747</t>
  </si>
  <si>
    <t>ENG_ANFT09748</t>
  </si>
  <si>
    <t>ENG_ANFT09749</t>
  </si>
  <si>
    <t>ENG_ANFT09750</t>
  </si>
  <si>
    <t>ENG_ANFT09751</t>
  </si>
  <si>
    <t>No3105B - Tee Bullnose (FPTxFPTxFPT) - Galvanized</t>
  </si>
  <si>
    <t>1 1/2''</t>
  </si>
  <si>
    <t>ENG_ANFT09752</t>
  </si>
  <si>
    <t>ENG_ANFT09753</t>
  </si>
  <si>
    <t>ENG_ANFT09754</t>
  </si>
  <si>
    <t>ENG_ANFT09755</t>
  </si>
  <si>
    <t>ENG_ANFT09756</t>
  </si>
  <si>
    <t>No3105S - Elbow with Side Inlet (FPTxFPTxFPT) - Black</t>
  </si>
  <si>
    <t>ENG_ANFT09757</t>
  </si>
  <si>
    <t>ENG_ANFT09758</t>
  </si>
  <si>
    <t>ENG_ANFT09759</t>
  </si>
  <si>
    <t>ENG_ANFT09760</t>
  </si>
  <si>
    <t>ENG_ANFT09761</t>
  </si>
  <si>
    <t>No3105S - Elbow with Side Inlet (FPTxFPTxFPT) - Galvanized</t>
  </si>
  <si>
    <t>ENG_ANFT09762</t>
  </si>
  <si>
    <t>ENG_ANFT09763</t>
  </si>
  <si>
    <t>ENG_ANFT09764</t>
  </si>
  <si>
    <t>ENG_ANFT09765</t>
  </si>
  <si>
    <t>ENG_ANFT09766</t>
  </si>
  <si>
    <t>ENG_ANFT09767</t>
  </si>
  <si>
    <t>ENG_ANFT09768</t>
  </si>
  <si>
    <t>ENG_ANFT09769</t>
  </si>
  <si>
    <t>No1106 - Street Tee (MPTxFPTxFPT) - Black</t>
  </si>
  <si>
    <t>ENG_ANFT09770</t>
  </si>
  <si>
    <t>ENG_ANFT09771</t>
  </si>
  <si>
    <t>ENG_ANFT09772</t>
  </si>
  <si>
    <t>ENG_ANFT09773</t>
  </si>
  <si>
    <t>ENG_ANFT09774</t>
  </si>
  <si>
    <t>ENG_ANFT09775</t>
  </si>
  <si>
    <t>ENG_ANFT09776</t>
  </si>
  <si>
    <t>ENG_ANFT09777</t>
  </si>
  <si>
    <t>No1106 - Street Tee (MPTxFPTxFPT) - Galvanized</t>
  </si>
  <si>
    <t>1-1/4'' x 1'' x 1-1/4''</t>
  </si>
  <si>
    <t>ENG_ANFT09778</t>
  </si>
  <si>
    <t>ENG_ANFT09779</t>
  </si>
  <si>
    <t>No1106R - Street Reducing Tee (MPTxFPTxFPT) - Black</t>
  </si>
  <si>
    <t>No1106R - Street Reducing Tee (MPTxFPTxFPT) - Galvanized</t>
  </si>
  <si>
    <t>1 1/4''</t>
  </si>
  <si>
    <t xml:space="preserve">2'' </t>
  </si>
  <si>
    <t>ENG_ANFT09781</t>
  </si>
  <si>
    <t>ENG_ANFT09784</t>
  </si>
  <si>
    <t>ENG_ANFT09786</t>
  </si>
  <si>
    <t>ENG_ANFT09788</t>
  </si>
  <si>
    <t>ENG_ANFT09790</t>
  </si>
  <si>
    <t>ENG_ANFT09792</t>
  </si>
  <si>
    <t>ENG_ANFT09794</t>
  </si>
  <si>
    <t>No3106 - Street Tee (MPTxFPTxFPT) - Black</t>
  </si>
  <si>
    <t xml:space="preserve">1'' </t>
  </si>
  <si>
    <t xml:space="preserve">1 1/4'' </t>
  </si>
  <si>
    <t xml:space="preserve">1 1/2'' </t>
  </si>
  <si>
    <t>ENG_ANFT09796</t>
  </si>
  <si>
    <t>ENG_ANFT09799</t>
  </si>
  <si>
    <t>ENG_ANFT09801</t>
  </si>
  <si>
    <t>ENG_ANFT09803</t>
  </si>
  <si>
    <t>ENG_ANFT09805</t>
  </si>
  <si>
    <t>ENG_ANFT09807</t>
  </si>
  <si>
    <t>ENG_ANFT09809</t>
  </si>
  <si>
    <t>No3106 - Street Tee (MPTxFPTxFPT) - Galvanized</t>
  </si>
  <si>
    <t>ENG_ANFT09810</t>
  </si>
  <si>
    <t>ENG_ANFT09811</t>
  </si>
  <si>
    <t>ENG_ANFT09812</t>
  </si>
  <si>
    <t>ENG_ANFT09813</t>
  </si>
  <si>
    <t>ENG_ANFT09814</t>
  </si>
  <si>
    <t>ENG_ANFT09815</t>
  </si>
  <si>
    <t>ENG_ANFT09816</t>
  </si>
  <si>
    <t>ENG_ANFT09817</t>
  </si>
  <si>
    <t>ENG_ANFT09818</t>
  </si>
  <si>
    <t>ENG_ANFT09819</t>
  </si>
  <si>
    <t>No811 - Tee (FLxFLxFL) - Black</t>
  </si>
  <si>
    <t>Flanged</t>
  </si>
  <si>
    <t>ENG_ANFT09820</t>
  </si>
  <si>
    <t>ENG_ANFT09821</t>
  </si>
  <si>
    <t>ENG_ANFT09822</t>
  </si>
  <si>
    <t>ENG_ANFT09823</t>
  </si>
  <si>
    <t>No811 - Tee (FLxFLxFL) - Galvanized</t>
  </si>
  <si>
    <t>6'' x 4'' x 6''</t>
  </si>
  <si>
    <t>6'' x 6'' x 2''</t>
  </si>
  <si>
    <t>6'' x 6'' x 8''</t>
  </si>
  <si>
    <t>8'' x 4'' x 8''</t>
  </si>
  <si>
    <t>8'' x 6'' x 6''</t>
  </si>
  <si>
    <t>8'' x 6'' x 8''</t>
  </si>
  <si>
    <t>8'' x 8'' x 4''</t>
  </si>
  <si>
    <t>8'' x 8'' x 6''</t>
  </si>
  <si>
    <t>10'' x 8'' x 8''</t>
  </si>
  <si>
    <t>10'' x 10'' x 6''</t>
  </si>
  <si>
    <t>10'' x 10'' x 8''</t>
  </si>
  <si>
    <t>12'' x 12'' x 6''</t>
  </si>
  <si>
    <t>12'' x 12'' x 8''</t>
  </si>
  <si>
    <t>ENG_ANFT09824</t>
  </si>
  <si>
    <t>ENG_ANFT09825</t>
  </si>
  <si>
    <t>ENG_ANFT09826</t>
  </si>
  <si>
    <t>ENG_ANFT09827</t>
  </si>
  <si>
    <t>ENG_ANFT09828</t>
  </si>
  <si>
    <t>ENG_ANFT09829</t>
  </si>
  <si>
    <t>ENG_ANFT09830</t>
  </si>
  <si>
    <t>ENG_ANFT09831</t>
  </si>
  <si>
    <t>ENG_ANFT09832</t>
  </si>
  <si>
    <t>ENG_ANFT09833</t>
  </si>
  <si>
    <t>ENG_ANFT09834</t>
  </si>
  <si>
    <t>ENG_ANFT09835</t>
  </si>
  <si>
    <t>ENG_ANFT09836</t>
  </si>
  <si>
    <t>ENG_ANFT09837</t>
  </si>
  <si>
    <t>ENG_ANFT09838</t>
  </si>
  <si>
    <t>ENG_ANFT09839</t>
  </si>
  <si>
    <t>ENG_ANFT09840</t>
  </si>
  <si>
    <t>ENG_ANFT09841</t>
  </si>
  <si>
    <t>ENG_ANFT09842</t>
  </si>
  <si>
    <t>ENG_ANFT09843</t>
  </si>
  <si>
    <t>ENG_ANFT09844</t>
  </si>
  <si>
    <t>No812 - Tee Reducing (FLxFLxFL) - Black</t>
  </si>
  <si>
    <t>ENG_ANFT09845</t>
  </si>
  <si>
    <t>ENG_ANFT09846</t>
  </si>
  <si>
    <t>ENG_ANFT09847</t>
  </si>
  <si>
    <t>ENG_ANFT09848</t>
  </si>
  <si>
    <t>ENG_ANFT09849</t>
  </si>
  <si>
    <t>ENG_ANFT09850</t>
  </si>
  <si>
    <t>ENG_ANFT09851</t>
  </si>
  <si>
    <t>ENG_ANFT09852</t>
  </si>
  <si>
    <t>ENG_ANFT09853</t>
  </si>
  <si>
    <t>ENG_ANFT09854</t>
  </si>
  <si>
    <t>ENG_ANFT09855</t>
  </si>
  <si>
    <t>ENG_ANFT09856</t>
  </si>
  <si>
    <t>ENG_ANFT09857</t>
  </si>
  <si>
    <t>ENG_ANFT09858</t>
  </si>
  <si>
    <t>No1011 - Flange Companion (FPT x FL) - Black</t>
  </si>
  <si>
    <t>ENG_ANFT09859</t>
  </si>
  <si>
    <t>ENG_ANFT09860</t>
  </si>
  <si>
    <t>ENG_ANFT09861</t>
  </si>
  <si>
    <t>ENG_ANFT09862</t>
  </si>
  <si>
    <t>ENG_ANFT09863</t>
  </si>
  <si>
    <t>ENG_ANFT09864</t>
  </si>
  <si>
    <t>ENG_ANFT09865</t>
  </si>
  <si>
    <t>ENG_ANFT09866</t>
  </si>
  <si>
    <t>ENG_ANFT09867</t>
  </si>
  <si>
    <t>ENG_ANFT09868</t>
  </si>
  <si>
    <t>ENG_ANFT09869</t>
  </si>
  <si>
    <t>ENG_ANFT09870</t>
  </si>
  <si>
    <t>ENG_ANFT09871</t>
  </si>
  <si>
    <t>No1011 - Flange Companion (FPT x FL) - Galvanized</t>
  </si>
  <si>
    <t>ENG_ANFT09906</t>
  </si>
  <si>
    <t>ENG_ANFT09907</t>
  </si>
  <si>
    <t>ENG_ANFT09908</t>
  </si>
  <si>
    <t>ENG_ANFT09909</t>
  </si>
  <si>
    <t>ENG_ANFT09910</t>
  </si>
  <si>
    <t>ENG_ANFT09911</t>
  </si>
  <si>
    <t>ENG_ANFT09912</t>
  </si>
  <si>
    <t>No1025 - Extra Heavy Flange Companion (FPT x FL) - Black</t>
  </si>
  <si>
    <t>ENG_ANFT09913</t>
  </si>
  <si>
    <t>ENG_ANFT09914</t>
  </si>
  <si>
    <t>ENG_ANFT09915</t>
  </si>
  <si>
    <t>ENG_ANFT09916</t>
  </si>
  <si>
    <t>No1025 - Extra Heavy Flange Companion (FPT x FL) - Galvanized</t>
  </si>
  <si>
    <t>ENG_ANFT09925</t>
  </si>
  <si>
    <t>ENG_ANFT09926</t>
  </si>
  <si>
    <t>ENG_ANFT09927</t>
  </si>
  <si>
    <t>ENG_ANFT09928</t>
  </si>
  <si>
    <t>ENG_ANFT09929</t>
  </si>
  <si>
    <t>ENG_ANFT09930</t>
  </si>
  <si>
    <t>ENG_ANFT09931</t>
  </si>
  <si>
    <t>ENG_ANFT09932</t>
  </si>
  <si>
    <t>ENG_ANFT09917</t>
  </si>
  <si>
    <t>ENG_ANFT09918</t>
  </si>
  <si>
    <t>ENG_ANFT09919</t>
  </si>
  <si>
    <t>ENG_ANFT09920</t>
  </si>
  <si>
    <t>ENG_ANFT09921</t>
  </si>
  <si>
    <t>ENG_ANFT09922</t>
  </si>
  <si>
    <t>ENG_ANFT09923</t>
  </si>
  <si>
    <t>ENG_ANFT09924</t>
  </si>
  <si>
    <t>No1190 - Floor Flange (FPT x FL) - Black</t>
  </si>
  <si>
    <t>No1190 - Floor Flange (FPT x FL) - Galvanized</t>
  </si>
  <si>
    <t>ENG_ANFT09933</t>
  </si>
  <si>
    <t>ENG_ANFT09934</t>
  </si>
  <si>
    <t>ENG_ANFT09935</t>
  </si>
  <si>
    <t>ENG_ANFT09936</t>
  </si>
  <si>
    <t>ENG_ANFT09937</t>
  </si>
  <si>
    <t>ENG_ANFT09938</t>
  </si>
  <si>
    <t>No3190 - Floor Flange (FPT x FL) - Black</t>
  </si>
  <si>
    <t>ENG_ANFT09939</t>
  </si>
  <si>
    <t>ENG_ANFT09940</t>
  </si>
  <si>
    <t>ENG_ANFT09941</t>
  </si>
  <si>
    <t>ENG_ANFT09942</t>
  </si>
  <si>
    <t>ENG_ANFT09943</t>
  </si>
  <si>
    <t>ENG_ANFT09944</t>
  </si>
  <si>
    <t>No3190 - Floor Flange (FPT x FL) - Galvanized</t>
  </si>
  <si>
    <t>ENG_ANFT09945</t>
  </si>
  <si>
    <t>ENG_ANFT09946</t>
  </si>
  <si>
    <t>ENG_ANFT09947</t>
  </si>
  <si>
    <t>ENG_ANFT09948</t>
  </si>
  <si>
    <t>ENG_ANFT09949</t>
  </si>
  <si>
    <t>ENG_ANFT09950</t>
  </si>
  <si>
    <t>ENG_ANFT09951</t>
  </si>
  <si>
    <t>ENG_ANFT09952</t>
  </si>
  <si>
    <t>ENG_ANFT09953</t>
  </si>
  <si>
    <t>ENG_ANFT09954</t>
  </si>
  <si>
    <t>ENG_ANFT09955</t>
  </si>
  <si>
    <t>ENG_ANFT09956</t>
  </si>
  <si>
    <t>ENG_ANFT09957</t>
  </si>
  <si>
    <t>No1018 - Blind Flange - Black</t>
  </si>
  <si>
    <t>ENG_ANFT09958</t>
  </si>
  <si>
    <t>ENG_ANFT09959</t>
  </si>
  <si>
    <t>ENG_ANFT09960</t>
  </si>
  <si>
    <t>ENG_ANFT09961</t>
  </si>
  <si>
    <t>ENG_ANFT09962</t>
  </si>
  <si>
    <t>ENG_ANFT09963</t>
  </si>
  <si>
    <t>ENG_ANFT09964</t>
  </si>
  <si>
    <t>ENG_ANFT09965</t>
  </si>
  <si>
    <t>No1018 - Blind Flange - Galvanized</t>
  </si>
  <si>
    <t>ENG_ANFT09966</t>
  </si>
  <si>
    <t>ENG_ANFT09967</t>
  </si>
  <si>
    <t>ENG_ANFT09968</t>
  </si>
  <si>
    <t>ENG_ANFT09969</t>
  </si>
  <si>
    <t>ENG_ANFT09970</t>
  </si>
  <si>
    <t>No1021 - Blind Flange - Black</t>
  </si>
  <si>
    <t>ENG_ANFT09971</t>
  </si>
  <si>
    <t>ENG_ANFT09972</t>
  </si>
  <si>
    <t>ENG_ANFT09973</t>
  </si>
  <si>
    <t>ENG_ANFT09974</t>
  </si>
  <si>
    <t>ENG_ANFT09975</t>
  </si>
  <si>
    <t>ENG_ANFT09976</t>
  </si>
  <si>
    <t>ENG_ANFT09977</t>
  </si>
  <si>
    <t>ENG_ANFT09978</t>
  </si>
  <si>
    <t>ENG_ANFT09979</t>
  </si>
  <si>
    <t>ENG_ANFT09980</t>
  </si>
  <si>
    <t>ENG_ANFT09981</t>
  </si>
  <si>
    <t>ENG_ANFT09982</t>
  </si>
  <si>
    <t>No487 -Flange Union Coupling - Black</t>
  </si>
  <si>
    <t>ENG_ANFT09983</t>
  </si>
  <si>
    <t>ENG_ANFT09984</t>
  </si>
  <si>
    <t>ENG_ANFT09985</t>
  </si>
  <si>
    <t>ENG_ANFT09986</t>
  </si>
  <si>
    <t>ENG_ANFT09987</t>
  </si>
  <si>
    <t>ENG_ANFT09988</t>
  </si>
  <si>
    <t>ENG_ANFT09989</t>
  </si>
  <si>
    <t>ENG_ANFT09990</t>
  </si>
  <si>
    <t>ENG_ANFT09991</t>
  </si>
  <si>
    <t>ENG_ANFT09992</t>
  </si>
  <si>
    <t>No487 -Flange Union Coupling - Galvanized</t>
  </si>
  <si>
    <t>2''x1-1/2''</t>
  </si>
  <si>
    <t>2-1/2''x1-1/2''</t>
  </si>
  <si>
    <t>2-1/2''x2''</t>
  </si>
  <si>
    <t>3''x1-1/2''</t>
  </si>
  <si>
    <t>3''x2''</t>
  </si>
  <si>
    <t>3''x2-1/2''</t>
  </si>
  <si>
    <t>4''x2''</t>
  </si>
  <si>
    <t>4''x2-1/2''</t>
  </si>
  <si>
    <t>4''x3''</t>
  </si>
  <si>
    <t>5''x3''</t>
  </si>
  <si>
    <t>5''x4''</t>
  </si>
  <si>
    <t>6''x2''</t>
  </si>
  <si>
    <t>6''x2-1/2''</t>
  </si>
  <si>
    <t>6''x3''</t>
  </si>
  <si>
    <t>6''x4''</t>
  </si>
  <si>
    <t>6''x5''</t>
  </si>
  <si>
    <t>8''x4''</t>
  </si>
  <si>
    <t>8''x5''</t>
  </si>
  <si>
    <t>8''x6''</t>
  </si>
  <si>
    <t>10''x6''</t>
  </si>
  <si>
    <t>10''x8''</t>
  </si>
  <si>
    <t>12''x8''</t>
  </si>
  <si>
    <t>12''x10''</t>
  </si>
  <si>
    <t>ENG_ANFT09993</t>
  </si>
  <si>
    <t>ENG_ANFT09994</t>
  </si>
  <si>
    <t>ENG_ANFT09995</t>
  </si>
  <si>
    <t>ENG_ANFT09996</t>
  </si>
  <si>
    <t>ENG_ANFT09997</t>
  </si>
  <si>
    <t>ENG_ANFT09998</t>
  </si>
  <si>
    <t>ENG_ANFT09999</t>
  </si>
  <si>
    <t>ENG_ANFT10000</t>
  </si>
  <si>
    <t>ENG_ANFT10001</t>
  </si>
  <si>
    <t>ENG_ANFT10002</t>
  </si>
  <si>
    <t>ENG_ANFT10003</t>
  </si>
  <si>
    <t>ENG_ANFT10004</t>
  </si>
  <si>
    <t>ENG_ANFT10005</t>
  </si>
  <si>
    <t>ENG_ANFT10006</t>
  </si>
  <si>
    <t>ENG_ANFT10007</t>
  </si>
  <si>
    <t>ENG_ANFT10008</t>
  </si>
  <si>
    <t>ENG_ANFT10009</t>
  </si>
  <si>
    <t>ENG_ANFT10010</t>
  </si>
  <si>
    <t>ENG_ANFT10011</t>
  </si>
  <si>
    <t>ENG_ANFT10012</t>
  </si>
  <si>
    <t>ENG_ANFT10013</t>
  </si>
  <si>
    <t>ENG_ANFT10014</t>
  </si>
  <si>
    <t>ENG_ANFT10015</t>
  </si>
  <si>
    <t>No825 - Flanged Reducer (Con) - Black</t>
  </si>
  <si>
    <t>ENG_ANFT10016</t>
  </si>
  <si>
    <t>ENG_ANFT10017</t>
  </si>
  <si>
    <t>No825 - Flanged Reducer (Con) - Galvanized</t>
  </si>
  <si>
    <t>ENG_ANFT10018</t>
  </si>
  <si>
    <t>ENG_ANFT10019</t>
  </si>
  <si>
    <t>ENG_ANFT10020</t>
  </si>
  <si>
    <t>ENG_ANFT10021</t>
  </si>
  <si>
    <t>ENG_ANFT10022</t>
  </si>
  <si>
    <t>ENG_ANFT10023</t>
  </si>
  <si>
    <t>ENG_ANFT10024</t>
  </si>
  <si>
    <t>ENG_ANFT10025</t>
  </si>
  <si>
    <t>ENG_ANFT10026</t>
  </si>
  <si>
    <t>ENG_ANFT10027</t>
  </si>
  <si>
    <t>ENG_ANFT10028</t>
  </si>
  <si>
    <t>ENG_ANFT10029</t>
  </si>
  <si>
    <t>ENG_ANFT10030</t>
  </si>
  <si>
    <t>ENG_ANFT10031</t>
  </si>
  <si>
    <t>No826 - Flanged Reducer (Ecc) - Black</t>
  </si>
  <si>
    <t>ENG_ANFT09872</t>
  </si>
  <si>
    <t>ENG_ANFT09873</t>
  </si>
  <si>
    <t>ENG_ANFT09874</t>
  </si>
  <si>
    <t>ENG_ANFT09875</t>
  </si>
  <si>
    <t>ENG_ANFT09876</t>
  </si>
  <si>
    <t>ENG_ANFT09877</t>
  </si>
  <si>
    <t>ENG_ANFT09878</t>
  </si>
  <si>
    <t>ENG_ANFT09879</t>
  </si>
  <si>
    <t>ENG_ANFT09880</t>
  </si>
  <si>
    <t>ENG_ANFT09881</t>
  </si>
  <si>
    <t>ENG_ANFT09882</t>
  </si>
  <si>
    <t>ENG_ANFT09883</t>
  </si>
  <si>
    <t>ENG_ANFT09884</t>
  </si>
  <si>
    <t>ENG_ANFT09885</t>
  </si>
  <si>
    <t>ENG_ANFT09886</t>
  </si>
  <si>
    <t>ENG_ANFT09887</t>
  </si>
  <si>
    <t>ENG_ANFT09888</t>
  </si>
  <si>
    <t>ENG_ANFT09889</t>
  </si>
  <si>
    <t>ENG_ANFT09890</t>
  </si>
  <si>
    <t>ENG_ANFT09891</t>
  </si>
  <si>
    <t>ENG_ANFT09892</t>
  </si>
  <si>
    <t>ENG_ANFT09893</t>
  </si>
  <si>
    <t>ENG_ANFT09894</t>
  </si>
  <si>
    <t>ENG_ANFT09895</t>
  </si>
  <si>
    <t>ENG_ANFT09896</t>
  </si>
  <si>
    <t>ENG_ANFT09897</t>
  </si>
  <si>
    <t>ENG_ANFT09898</t>
  </si>
  <si>
    <t>ENG_ANFT09899</t>
  </si>
  <si>
    <t>ENG_ANFT09900</t>
  </si>
  <si>
    <t>ENG_ANFT09901</t>
  </si>
  <si>
    <t>ENG_ANFT09902</t>
  </si>
  <si>
    <t>ENG_ANFT09903</t>
  </si>
  <si>
    <t>ENG_ANFT09904</t>
  </si>
  <si>
    <t>ENG_ANFT09905</t>
  </si>
  <si>
    <t>1'' x 5'' FL OD</t>
  </si>
  <si>
    <t>1 1/4'' x 5'' FL OD</t>
  </si>
  <si>
    <t>1''x 6'' FL OD</t>
  </si>
  <si>
    <t>1 1/4'' x 6'' FL OD</t>
  </si>
  <si>
    <t>1 1/2'' x 6'' FL OD</t>
  </si>
  <si>
    <t>1 1/2'' x 7'' FL OD</t>
  </si>
  <si>
    <t>2'' x 7'' FL OD</t>
  </si>
  <si>
    <t>1'' x 7 1/2'' FL OD</t>
  </si>
  <si>
    <t>1 1/2'' x 7 1/2'' FL OD</t>
  </si>
  <si>
    <t>2'' x 7 1/2'' FL OD</t>
  </si>
  <si>
    <t>2 1/2'' x 7 1/2'' FL OD</t>
  </si>
  <si>
    <t>3'' x 8 1/2'' FL OD</t>
  </si>
  <si>
    <t>1 1/2'' x 9'' FL OD</t>
  </si>
  <si>
    <t>2'' x 9'' FL OD</t>
  </si>
  <si>
    <t>2 1/2'' x 9'' FL OD</t>
  </si>
  <si>
    <t>3'' x 9'' FL OD</t>
  </si>
  <si>
    <t>3 1/2'' x 9'' FL OD</t>
  </si>
  <si>
    <t>3'' x 10'' FL OD</t>
  </si>
  <si>
    <t>4'' x 10'' FL OD</t>
  </si>
  <si>
    <t>1 1/2'' x 11'' FL OD</t>
  </si>
  <si>
    <t>2'' x 11'' FL OD</t>
  </si>
  <si>
    <t>2 1/2'' x 11'' FL OD</t>
  </si>
  <si>
    <t>3'' x 11'' FL OD</t>
  </si>
  <si>
    <t>4'' x 11'' FL OD</t>
  </si>
  <si>
    <t>5'' x 11'' FL OD</t>
  </si>
  <si>
    <t>2'' x 13 1/2'' FL OD</t>
  </si>
  <si>
    <t>3'' x 13 1/2'' FL OD</t>
  </si>
  <si>
    <t>4'' x 13 1/2'' FL OD</t>
  </si>
  <si>
    <t>5'' x 13 1/2'' FL OD</t>
  </si>
  <si>
    <t>6'' x 13 1/2'' FL OD</t>
  </si>
  <si>
    <t>6'' x 16'' FL OD</t>
  </si>
  <si>
    <t>8'' x 16'' FL OD</t>
  </si>
  <si>
    <t>6'' x 19'' FL OD</t>
  </si>
  <si>
    <t>8'' x 19'' FL OD</t>
  </si>
  <si>
    <t>No1016 - Flange Reducing  (FPT x FL) - Black</t>
  </si>
  <si>
    <t>ENG_ANFT10032</t>
  </si>
  <si>
    <t>ENG_ANFT10033</t>
  </si>
  <si>
    <t>ENG_ANFT10034</t>
  </si>
  <si>
    <t>ENG_ANFT10035</t>
  </si>
  <si>
    <t>ENG_ANFT10036</t>
  </si>
  <si>
    <t>ENG_ANFT10037</t>
  </si>
  <si>
    <t>ENG_ANFT10038</t>
  </si>
  <si>
    <t>ENG_ANFT10039</t>
  </si>
  <si>
    <t>ENG_ANFT10040</t>
  </si>
  <si>
    <t>ENG_ANFT10041</t>
  </si>
  <si>
    <t>ENG_ANFT10042</t>
  </si>
  <si>
    <t>ENG_ANFT10043</t>
  </si>
  <si>
    <t>ENG_ANFT10044</t>
  </si>
  <si>
    <t>ENG_ANFT10045</t>
  </si>
  <si>
    <t>ENG_ANFT10046</t>
  </si>
  <si>
    <t>ENG_ANFT10047</t>
  </si>
  <si>
    <t>ENG_ANFT10048</t>
  </si>
  <si>
    <t>ENG_ANFT10049</t>
  </si>
  <si>
    <t>ENG_ANFT10050</t>
  </si>
  <si>
    <t>ENG_ANFT10051</t>
  </si>
  <si>
    <t>No1016 - Flange Reducing  (FPT x FL) - Galvanized</t>
  </si>
  <si>
    <t>2'' x 8 1/4'' FL OD</t>
  </si>
  <si>
    <t>ENG_ANFT10052</t>
  </si>
  <si>
    <t>No1030 Extra Heavy Flange Reducing  (FPT x FL) - Black</t>
  </si>
  <si>
    <t>ENG_ANFT10053</t>
  </si>
  <si>
    <t>ENG_ANFT10054</t>
  </si>
  <si>
    <t>ENG_ANFT10055</t>
  </si>
  <si>
    <t>ENG_ANFT10056</t>
  </si>
  <si>
    <t>ENG_ANFT10057</t>
  </si>
  <si>
    <t>ENG_ANFT10058</t>
  </si>
  <si>
    <t>ENG_ANFT10059</t>
  </si>
  <si>
    <t>ENG_ANFT10060</t>
  </si>
  <si>
    <t>ENG_ANFT10061</t>
  </si>
  <si>
    <t>No360 - Cross - Black</t>
  </si>
  <si>
    <t>1'' x 1'' x 3/4'' x 3/4''</t>
  </si>
  <si>
    <t>1-1/4'' x 1-1/4'' x 1'' x 1''</t>
  </si>
  <si>
    <t>1-1/2'' x 1'' x 1'' x 1''</t>
  </si>
  <si>
    <t>1-1/2'' x 1-1/4'' x 1'' x 1''</t>
  </si>
  <si>
    <t>1-1/2'' x 1-1/2'' x 1'' x 1''</t>
  </si>
  <si>
    <t>1-1/2'' x 1-1/2'' x 1-1/4'' x 1''</t>
  </si>
  <si>
    <t>1-1/2'' x 1-1/2'' x 1-1/4'' x 1-1/4''</t>
  </si>
  <si>
    <t>2'' x 1-1/2'' x 1'' x 1''</t>
  </si>
  <si>
    <t>2'' x 1-1/2'' x 1-1/4'' x 1''</t>
  </si>
  <si>
    <t>2'' x 1-1/2'' x 1-1/4'' x 1-1/4''</t>
  </si>
  <si>
    <t>2'' x 2'' x 1'' x 1''</t>
  </si>
  <si>
    <t>2'' x 2'' x 1-1/4'' x 1-1/4''</t>
  </si>
  <si>
    <t>2'' x 2'' x 1-1/2'' x 1-1/2''</t>
  </si>
  <si>
    <t>2-1/2'' x 2'' x 1'' x 1''</t>
  </si>
  <si>
    <t>2-1/2'' x 2'' x 1-1/2'' x 1-1/2''</t>
  </si>
  <si>
    <t>2-1/2'' x 2'' x 2'' x 2''</t>
  </si>
  <si>
    <t>2-1/2'' x 2-1/2'' x 1-1/4'' x 1''</t>
  </si>
  <si>
    <t>2-1/2'' x 2-1/2'' x 1-1/4'' x 1-1/4''</t>
  </si>
  <si>
    <t>2-1/2'' x 2-1/2'' x 1-1/2'' x 1-1/2''</t>
  </si>
  <si>
    <t>3'' x 3'' x 1-1/2'' x 1-1/2''</t>
  </si>
  <si>
    <t>3'' x 3'' x 2'' x 2''</t>
  </si>
  <si>
    <t>4'' x 4'' x 2'' x 2''</t>
  </si>
  <si>
    <t>ENG_ANFT10062</t>
  </si>
  <si>
    <t>ENG_ANFT10063</t>
  </si>
  <si>
    <t>ENG_ANFT10064</t>
  </si>
  <si>
    <t>ENG_ANFT10065</t>
  </si>
  <si>
    <t>ENG_ANFT10066</t>
  </si>
  <si>
    <t>ENG_ANFT10067</t>
  </si>
  <si>
    <t>ENG_ANFT10068</t>
  </si>
  <si>
    <t>ENG_ANFT10069</t>
  </si>
  <si>
    <t>ENG_ANFT10070</t>
  </si>
  <si>
    <t>ENG_ANFT10071</t>
  </si>
  <si>
    <t>ENG_ANFT10072</t>
  </si>
  <si>
    <t>ENG_ANFT10073</t>
  </si>
  <si>
    <t>ENG_ANFT10074</t>
  </si>
  <si>
    <t>ENG_ANFT10075</t>
  </si>
  <si>
    <t>ENG_ANFT10076</t>
  </si>
  <si>
    <t>ENG_ANFT10077</t>
  </si>
  <si>
    <t>ENG_ANFT10078</t>
  </si>
  <si>
    <t>ENG_ANFT10079</t>
  </si>
  <si>
    <t>ENG_ANFT10080</t>
  </si>
  <si>
    <t>ENG_ANFT10081</t>
  </si>
  <si>
    <t>ENG_ANFT10082</t>
  </si>
  <si>
    <t>ENG_ANFT10083</t>
  </si>
  <si>
    <t>No361 - Cross (Red) - Black</t>
  </si>
  <si>
    <t>ENG_ANFT10084</t>
  </si>
  <si>
    <t>ENG_ANFT10085</t>
  </si>
  <si>
    <t>ENG_ANFT10086</t>
  </si>
  <si>
    <t>ENG_ANFT10087</t>
  </si>
  <si>
    <t>No3360 - Cross - Black</t>
  </si>
  <si>
    <t>1-1/4''x1-1/4''x1''x1''</t>
  </si>
  <si>
    <t>1-1/2''x1-1/2''x1''x1''</t>
  </si>
  <si>
    <t>2''x2''x1''x1''</t>
  </si>
  <si>
    <t>ENG_ANFT10088</t>
  </si>
  <si>
    <t>ENG_ANFT10089</t>
  </si>
  <si>
    <t>ENG_ANFT10090</t>
  </si>
  <si>
    <t>No3360R - Cross - Black</t>
  </si>
  <si>
    <t>ENG_ANFT10091</t>
  </si>
  <si>
    <t>ENG_ANFT10092</t>
  </si>
  <si>
    <t>ENG_ANFT10093</t>
  </si>
  <si>
    <t>ENG_ANFT10094</t>
  </si>
  <si>
    <t>No3207 - Cross - Black</t>
  </si>
  <si>
    <t>ENG_ANFT10095</t>
  </si>
  <si>
    <t>ENG_ANFT10096</t>
  </si>
  <si>
    <t>ENG_ANFT10097</t>
  </si>
  <si>
    <t>No3207R - Cross - Black</t>
  </si>
  <si>
    <t>ENG_ANFT10098</t>
  </si>
  <si>
    <t>ENG_ANFT10099</t>
  </si>
  <si>
    <t>ENG_ANFT10100</t>
  </si>
  <si>
    <t>ENG_ANFT10101</t>
  </si>
  <si>
    <t>ENG_ANFT10102</t>
  </si>
  <si>
    <t>ENG_ANFT10103</t>
  </si>
  <si>
    <t>ENG_ANFT10104</t>
  </si>
  <si>
    <t>ENG_ANFT10105</t>
  </si>
  <si>
    <t>ENG_ANFT10106</t>
  </si>
  <si>
    <t>ENG_ANFT10107</t>
  </si>
  <si>
    <t>ENG_ANFT10108</t>
  </si>
  <si>
    <t>ENG_ANFT10109</t>
  </si>
  <si>
    <t>No1107 - Cross - Black</t>
  </si>
  <si>
    <t>ENG_ANFT10110</t>
  </si>
  <si>
    <t>ENG_ANFT10111</t>
  </si>
  <si>
    <t>ENG_ANFT10112</t>
  </si>
  <si>
    <t>ENG_ANFT10113</t>
  </si>
  <si>
    <t>ENG_ANFT10114</t>
  </si>
  <si>
    <t>ENG_ANFT10115</t>
  </si>
  <si>
    <t>ENG_ANFT10116</t>
  </si>
  <si>
    <t>ENG_ANFT10117</t>
  </si>
  <si>
    <t>ENG_ANFT10118</t>
  </si>
  <si>
    <t>ENG_ANFT10119</t>
  </si>
  <si>
    <t>ENG_ANFT10120</t>
  </si>
  <si>
    <t>ENG_ANFT10121</t>
  </si>
  <si>
    <t>No1107 - Cross - Galvanized</t>
  </si>
  <si>
    <t>ENG_ANFT10122</t>
  </si>
  <si>
    <t>ENG_ANFT10123</t>
  </si>
  <si>
    <t>ENG_ANFT10124</t>
  </si>
  <si>
    <t>ENG_ANFT10125</t>
  </si>
  <si>
    <t>ENG_ANFT10126</t>
  </si>
  <si>
    <t>ENG_ANFT10127</t>
  </si>
  <si>
    <t>No1165 - Cross - Black</t>
  </si>
  <si>
    <t>ENG_ANFT10128</t>
  </si>
  <si>
    <t>No1165 - Cross - Galvanized</t>
  </si>
  <si>
    <t>ENG_ANFT10129</t>
  </si>
  <si>
    <t>ENG_ANFT10130</t>
  </si>
  <si>
    <t>ENG_ANFT10131</t>
  </si>
  <si>
    <t>ENG_ANFT10132</t>
  </si>
  <si>
    <t>ENG_ANFT10133</t>
  </si>
  <si>
    <t>ENG_ANFT10134</t>
  </si>
  <si>
    <t>ENG_ANFT10135</t>
  </si>
  <si>
    <t>ENG_ANFT10136</t>
  </si>
  <si>
    <t>No3107 - Cross - Black</t>
  </si>
  <si>
    <t>ENG_ANFT10137</t>
  </si>
  <si>
    <t>ENG_ANFT10138</t>
  </si>
  <si>
    <t>ENG_ANFT10139</t>
  </si>
  <si>
    <t>ENG_ANFT10140</t>
  </si>
  <si>
    <t>ENG_ANFT10141</t>
  </si>
  <si>
    <t>ENG_ANFT10142</t>
  </si>
  <si>
    <t>ENG_ANFT10143</t>
  </si>
  <si>
    <t>ENG_ANFT10144</t>
  </si>
  <si>
    <t>No3107 - Cross - Galvanized</t>
  </si>
  <si>
    <t>ENG_ANFT10145</t>
  </si>
  <si>
    <t>ENG_ANFT10146</t>
  </si>
  <si>
    <t>ENG_ANFT10147</t>
  </si>
  <si>
    <t>ENG_ANFT10148</t>
  </si>
  <si>
    <t>ENG_ANFT10149</t>
  </si>
  <si>
    <t>ENG_ANFT10150</t>
  </si>
  <si>
    <t>No3165 - Cross - Black</t>
  </si>
  <si>
    <t>ENG_ANFT10151</t>
  </si>
  <si>
    <t>No3165 - Cross - Galvanized</t>
  </si>
  <si>
    <t>ENG_ANFT10152</t>
  </si>
  <si>
    <t>ENG_ANFT10153</t>
  </si>
  <si>
    <t>ENG_ANFT10154</t>
  </si>
  <si>
    <t>ENG_ANFT10155</t>
  </si>
  <si>
    <t>No821 - Cross - Black</t>
  </si>
  <si>
    <t>ENG_ANFT10156</t>
  </si>
  <si>
    <t>ENG_ANFT10157</t>
  </si>
  <si>
    <t>ENG_ANFT10158</t>
  </si>
  <si>
    <t>ENG_ANFT10159</t>
  </si>
  <si>
    <t>ENG_ANFT10160</t>
  </si>
  <si>
    <t>ENG_ANFT10161</t>
  </si>
  <si>
    <t>No3107S - Tee with Side Inlet - Black</t>
  </si>
  <si>
    <t>ENG_ANFT10162</t>
  </si>
  <si>
    <t>ENG_ANFT10163</t>
  </si>
  <si>
    <t>ENG_ANFT10164</t>
  </si>
  <si>
    <t>ENG_ANFT10165</t>
  </si>
  <si>
    <t>ENG_ANFT10166</t>
  </si>
  <si>
    <t>ENG_ANFT10167</t>
  </si>
  <si>
    <t>No3107S - Tee with Side Inlet - Galvanized</t>
  </si>
  <si>
    <t>ENG_ANFT10168</t>
  </si>
  <si>
    <t>No729 - Double Tee (Red SR) - Black</t>
  </si>
  <si>
    <t>ENG_ANFT10169</t>
  </si>
  <si>
    <t>ENG_ANFT10170</t>
  </si>
  <si>
    <t>No3112 Plug (Bar) - Galvanized</t>
  </si>
  <si>
    <t>ENG_ANFT10171</t>
  </si>
  <si>
    <t>No3112 Plug (Cored Bar) - Black</t>
  </si>
  <si>
    <t>ENG_ANFT10172</t>
  </si>
  <si>
    <t>ENG_ANFT10173</t>
  </si>
  <si>
    <t>ENG_ANFT10174</t>
  </si>
  <si>
    <t>ENG_ANFT10175</t>
  </si>
  <si>
    <t>No389 Plug (Cored Bar) - Black</t>
  </si>
  <si>
    <t>ENG_ANFT10176</t>
  </si>
  <si>
    <t>ENG_ANFT10177</t>
  </si>
  <si>
    <t>ENG_ANFT10178</t>
  </si>
  <si>
    <t>ENG_ANFT10179</t>
  </si>
  <si>
    <t>No389 Plug (Cored Bar) - Galvanized</t>
  </si>
  <si>
    <t>ENG_ANFT10180</t>
  </si>
  <si>
    <t>ENG_ANFT10181</t>
  </si>
  <si>
    <t>ENG_ANFT10182</t>
  </si>
  <si>
    <t>No380 Plug (Solid Bar) - Black</t>
  </si>
  <si>
    <t>No3163 Cap (FPT) - Black</t>
  </si>
  <si>
    <t>ENG_ANFT10197</t>
  </si>
  <si>
    <t>No3163 Cap (FPT) - Galvanized</t>
  </si>
  <si>
    <t>ENG_ANFT10206</t>
  </si>
  <si>
    <t>ENG_ANFT10207</t>
  </si>
  <si>
    <t>ENG_ANFT10208</t>
  </si>
  <si>
    <t>ENG_ANFT10209</t>
  </si>
  <si>
    <t>ENG_ANFT10210</t>
  </si>
  <si>
    <t>ENG_ANFT10211</t>
  </si>
  <si>
    <t>ENG_ANFT10212</t>
  </si>
  <si>
    <t>ENG_ANFT10213</t>
  </si>
  <si>
    <t>ENG_ANFT10214</t>
  </si>
  <si>
    <t>ENG_ANFT10215</t>
  </si>
  <si>
    <t>ENG_ANFT10216</t>
  </si>
  <si>
    <t>No3124 Cap (FPT) - Black</t>
  </si>
  <si>
    <t>ENG_ANFT10218</t>
  </si>
  <si>
    <t>ENG_ANFT10220</t>
  </si>
  <si>
    <t>ENG_ANFT10221</t>
  </si>
  <si>
    <t>ENG_ANFT10222</t>
  </si>
  <si>
    <t>ENG_ANFT10223</t>
  </si>
  <si>
    <t>ENG_ANFT10224</t>
  </si>
  <si>
    <t>ENG_ANFT10225</t>
  </si>
  <si>
    <t>ENG_ANFT10227</t>
  </si>
  <si>
    <t>No3124 Cap (FPT) - Galvanized</t>
  </si>
  <si>
    <t>ENG_ANFT10231</t>
  </si>
  <si>
    <t>ENG_ANFT10232</t>
  </si>
  <si>
    <t>ENG_ANFT10233</t>
  </si>
  <si>
    <t>ENG_ANFT10234</t>
  </si>
  <si>
    <t>ENG_ANFT10235</t>
  </si>
  <si>
    <t>ENG_ANFT10236</t>
  </si>
  <si>
    <t>ENG_ANFT10237</t>
  </si>
  <si>
    <t>ENG_ANFT10238</t>
  </si>
  <si>
    <t>ENG_ANFT10239</t>
  </si>
  <si>
    <t>ENG_ANFT10240</t>
  </si>
  <si>
    <t>No1163 Cap (FPT) - Black</t>
  </si>
  <si>
    <t>ENG_ANFT10241</t>
  </si>
  <si>
    <t>ENG_ANFT10242</t>
  </si>
  <si>
    <t>ENG_ANFT10243</t>
  </si>
  <si>
    <t>ENG_ANFT10244</t>
  </si>
  <si>
    <t>ENG_ANFT10245</t>
  </si>
  <si>
    <t>ENG_ANFT10246</t>
  </si>
  <si>
    <t>ENG_ANFT10247</t>
  </si>
  <si>
    <t>ENG_ANFT10248</t>
  </si>
  <si>
    <t>ENG_ANFT10249</t>
  </si>
  <si>
    <t>ENG_ANFT10250</t>
  </si>
  <si>
    <t>No1163 Cap (FPT) - Galvanized</t>
  </si>
  <si>
    <t>ENG_ANFT10251</t>
  </si>
  <si>
    <t>ENG_ANFT10252</t>
  </si>
  <si>
    <t>ENG_ANFT10253</t>
  </si>
  <si>
    <t>ENG_ANFT10254</t>
  </si>
  <si>
    <t>ENG_ANFT10255</t>
  </si>
  <si>
    <t>ENG_ANFT10256</t>
  </si>
  <si>
    <t>No381 Cap (FPT) - Black</t>
  </si>
  <si>
    <t>ENG_ANFT10257</t>
  </si>
  <si>
    <t>ENG_ANFT10258</t>
  </si>
  <si>
    <t>No381 Cap (FPT) - Galvanized</t>
  </si>
  <si>
    <t>ENG_ANFT10259</t>
  </si>
  <si>
    <t>ENG_ANFT10260</t>
  </si>
  <si>
    <t>ENG_ANFT10261</t>
  </si>
  <si>
    <t>ENG_ANFT10262</t>
  </si>
  <si>
    <t>ENG_ANFT10263</t>
  </si>
  <si>
    <t>ENG_ANFT10264</t>
  </si>
  <si>
    <t>ENG_ANFT10265</t>
  </si>
  <si>
    <t>No3224 Cap (FPT) - Black</t>
  </si>
  <si>
    <t>ENG_ANFT10266</t>
  </si>
  <si>
    <t>ENG_ANFT10267</t>
  </si>
  <si>
    <t>ENG_ANFT10268</t>
  </si>
  <si>
    <t>ENG_ANFT10269</t>
  </si>
  <si>
    <t>ENG_ANFT10270</t>
  </si>
  <si>
    <t>ENG_ANFT10271</t>
  </si>
  <si>
    <t>ENG_ANFT10272</t>
  </si>
  <si>
    <t>ENG_ANFT10273</t>
  </si>
  <si>
    <t>No3111 Plug (Cored Square) - Black</t>
  </si>
  <si>
    <t>ENG_ANFT10274</t>
  </si>
  <si>
    <t>ENG_ANFT10275</t>
  </si>
  <si>
    <t>ENG_ANFT10276</t>
  </si>
  <si>
    <t>ENG_ANFT10277</t>
  </si>
  <si>
    <t>ENG_ANFT10278</t>
  </si>
  <si>
    <t>ENG_ANFT10279</t>
  </si>
  <si>
    <t>ENG_ANFT10280</t>
  </si>
  <si>
    <t>ENG_ANFT10281</t>
  </si>
  <si>
    <t>No3111 Plug (Cored Square) - Galvanized</t>
  </si>
  <si>
    <t>ENG_ANFT10282</t>
  </si>
  <si>
    <t>ENG_ANFT10283</t>
  </si>
  <si>
    <t>ENG_ANFT10284</t>
  </si>
  <si>
    <t>ENG_ANFT10285</t>
  </si>
  <si>
    <t>ENG_ANFT10286</t>
  </si>
  <si>
    <t>ENG_ANFT10287</t>
  </si>
  <si>
    <t>No3388 Plug (Cored) - Black</t>
  </si>
  <si>
    <t>ENG_ANFT10288</t>
  </si>
  <si>
    <t>ENG_ANFT10289</t>
  </si>
  <si>
    <t>ENG_ANFT10290</t>
  </si>
  <si>
    <t>ENG_ANFT10291</t>
  </si>
  <si>
    <t>ENG_ANFT10292</t>
  </si>
  <si>
    <t>ENG_ANFT10293</t>
  </si>
  <si>
    <t>No3387 Plug (Cored) - Black</t>
  </si>
  <si>
    <t>ENG_ANFT10294</t>
  </si>
  <si>
    <t>ENG_ANFT10295</t>
  </si>
  <si>
    <t>ENG_ANFT10296</t>
  </si>
  <si>
    <t>ENG_ANFT10297</t>
  </si>
  <si>
    <t>ENG_ANFT10298</t>
  </si>
  <si>
    <t>ENG_ANFT10299</t>
  </si>
  <si>
    <t>ENG_ANFT10300</t>
  </si>
  <si>
    <t>ENG_ANFT10301</t>
  </si>
  <si>
    <t>ENG_ANFT10302</t>
  </si>
  <si>
    <t>No387 Square Head Plug (Cored) - Black</t>
  </si>
  <si>
    <t>ENG_ANFT10303</t>
  </si>
  <si>
    <t>ENG_ANFT10304</t>
  </si>
  <si>
    <t>ENG_ANFT10305</t>
  </si>
  <si>
    <t>ENG_ANFT10306</t>
  </si>
  <si>
    <t>ENG_ANFT10307</t>
  </si>
  <si>
    <t>ENG_ANFT10308</t>
  </si>
  <si>
    <t>ENG_ANFT10309</t>
  </si>
  <si>
    <t>ENG_ANFT10310</t>
  </si>
  <si>
    <t>ENG_ANFT10311</t>
  </si>
  <si>
    <t>No387 Square Head Plug (Cored) - Galvanized</t>
  </si>
  <si>
    <t>ENG_ANFT10312</t>
  </si>
  <si>
    <t>ENG_ANFT10313</t>
  </si>
  <si>
    <t>ENG_ANFT10314</t>
  </si>
  <si>
    <t>ENG_ANFT10315</t>
  </si>
  <si>
    <t>ENG_ANFT10316</t>
  </si>
  <si>
    <t>ENG_ANFT10317</t>
  </si>
  <si>
    <t>ENG_ANFT10318</t>
  </si>
  <si>
    <t>ENG_ANFT10319</t>
  </si>
  <si>
    <t>ENG_ANFT10320</t>
  </si>
  <si>
    <t>No388 Square Head Plug (Solid) - Black</t>
  </si>
  <si>
    <t>ENG_ANFT10329</t>
  </si>
  <si>
    <t>ENG_ANFT10330</t>
  </si>
  <si>
    <t>ENG_ANFT10321</t>
  </si>
  <si>
    <t>ENG_ANFT10322</t>
  </si>
  <si>
    <t>ENG_ANFT10323</t>
  </si>
  <si>
    <t>ENG_ANFT10324</t>
  </si>
  <si>
    <t>ENG_ANFT10325</t>
  </si>
  <si>
    <t>ENG_ANFT10326</t>
  </si>
  <si>
    <t>ENG_ANFT10327</t>
  </si>
  <si>
    <t>ENG_ANFT10328</t>
  </si>
  <si>
    <t>No388 Square Head Plug (Solid) - Galvanized</t>
  </si>
  <si>
    <t>No3110 Square Head Plug (Solid) - Black</t>
  </si>
  <si>
    <t>ENG_ANFT10331</t>
  </si>
  <si>
    <t>ENG_ANFT10332</t>
  </si>
  <si>
    <t>No3110 Square Head Plug (Solid) - Galvanized</t>
  </si>
  <si>
    <t>ENG_ANFT10333</t>
  </si>
  <si>
    <t>ENG_ANFT10334</t>
  </si>
  <si>
    <t>ENG_ANFT10335</t>
  </si>
  <si>
    <t>ENG_ANFT10336</t>
  </si>
  <si>
    <t>ENG_ANFT10337</t>
  </si>
  <si>
    <t>ENG_ANFT10338</t>
  </si>
  <si>
    <t>ENG_ANFT10339</t>
  </si>
  <si>
    <t>ENG_ANFT10340</t>
  </si>
  <si>
    <t>No390 Countersunk Plug - Black</t>
  </si>
  <si>
    <t>ENG_ANFT10341</t>
  </si>
  <si>
    <t>ENG_ANFT10342</t>
  </si>
  <si>
    <t>ENG_ANFT10343</t>
  </si>
  <si>
    <t>ENG_ANFT10344</t>
  </si>
  <si>
    <t>No390 Countersunk Plug - Galvanized</t>
  </si>
  <si>
    <t>ENG_ANFT10345</t>
  </si>
  <si>
    <t>ENG_ANFT10346</t>
  </si>
  <si>
    <t>ENG_ANFT10347</t>
  </si>
  <si>
    <t>ENG_ANFT10348</t>
  </si>
  <si>
    <t>ENG_ANFT10349</t>
  </si>
  <si>
    <t>ENG_ANFT10350</t>
  </si>
  <si>
    <t>ENG_ANFT10351</t>
  </si>
  <si>
    <t>ENG_ANFT10352</t>
  </si>
  <si>
    <t>ENG_ANFT10353</t>
  </si>
  <si>
    <t>ENG_ANFT10354</t>
  </si>
  <si>
    <t>ENG_ANFT10355</t>
  </si>
  <si>
    <t>ENG_ANFT10356</t>
  </si>
  <si>
    <t>No1124 Cap (FPT) - Black</t>
  </si>
  <si>
    <t>ENG_ANFT10357</t>
  </si>
  <si>
    <t>ENG_ANFT10358</t>
  </si>
  <si>
    <t>ENG_ANFT10359</t>
  </si>
  <si>
    <t>ENG_ANFT10360</t>
  </si>
  <si>
    <t>ENG_ANFT10361</t>
  </si>
  <si>
    <t>ENG_ANFT10362</t>
  </si>
  <si>
    <t>ENG_ANFT10363</t>
  </si>
  <si>
    <t>ENG_ANFT10364</t>
  </si>
  <si>
    <t>ENG_ANFT10365</t>
  </si>
  <si>
    <t>ENG_ANFT10366</t>
  </si>
  <si>
    <t>ENG_ANFT10367</t>
  </si>
  <si>
    <t>ENG_ANFT10368</t>
  </si>
  <si>
    <t>No1124 Cap (FPT) - Galvanized</t>
  </si>
  <si>
    <t>ENG_ANFT10369</t>
  </si>
  <si>
    <t>ENG_ANFT10370</t>
  </si>
  <si>
    <t>ENG_ANFT10371</t>
  </si>
  <si>
    <t>ENG_ANFT10372</t>
  </si>
  <si>
    <t>No726 - Y-Branch 90 (SR) - Black</t>
  </si>
  <si>
    <t>ENG_ANFT10373</t>
  </si>
  <si>
    <t>ENG_ANFT10374</t>
  </si>
  <si>
    <t>ENG_ANFT10375</t>
  </si>
  <si>
    <t>ENG_ANFT10376</t>
  </si>
  <si>
    <t>No726 - Y-Branch 90 (SR) - Galvanized</t>
  </si>
  <si>
    <t>ENG_ANFT10377</t>
  </si>
  <si>
    <t>ENG_ANFT10378</t>
  </si>
  <si>
    <t>No727 - Reducing Y-Branch 90 (SR) - Black</t>
  </si>
  <si>
    <t>ENG_ANFT10379</t>
  </si>
  <si>
    <t>ENG_ANFT10380</t>
  </si>
  <si>
    <t>No730 - Y-Branch 90 (LR) - Black</t>
  </si>
  <si>
    <t>ENG_ANFT10381</t>
  </si>
  <si>
    <t>No730 - Y-Branch 90 (LR) - Galvanized</t>
  </si>
  <si>
    <t>2''x2''x1-1/2''</t>
  </si>
  <si>
    <t>ENG_ANFT10382</t>
  </si>
  <si>
    <t>No731 - Reducing Y-Branch 90 (LR) - Black</t>
  </si>
  <si>
    <t>ENG_ANFT10383</t>
  </si>
  <si>
    <t>ENG_ANFT10384</t>
  </si>
  <si>
    <t>ENG_ANFT10385</t>
  </si>
  <si>
    <t>ENG_ANFT10386</t>
  </si>
  <si>
    <t>No734 - Y-Branch 45 - Black</t>
  </si>
  <si>
    <t>ENG_ANFT10387</t>
  </si>
  <si>
    <t>ENG_ANFT10388</t>
  </si>
  <si>
    <t>ENG_ANFT10389</t>
  </si>
  <si>
    <t>ENG_ANFT10390</t>
  </si>
  <si>
    <t>No734 - Y-Branch 45 - Galvanized</t>
  </si>
  <si>
    <t>4''x4''x3''</t>
  </si>
  <si>
    <t>ENG_ANFT10391</t>
  </si>
  <si>
    <t>ENG_ANFT10392</t>
  </si>
  <si>
    <t>No735 - Reducing Y-Branch 45 - Black</t>
  </si>
  <si>
    <t>ENG_ANFT10393</t>
  </si>
  <si>
    <t>No735 - Reducing Y-Branch 45 - Galvanized</t>
  </si>
  <si>
    <t>ENG_ANFT10394</t>
  </si>
  <si>
    <t>ENG_ANFT10395</t>
  </si>
  <si>
    <t>ENG_ANFT10396</t>
  </si>
  <si>
    <t>ENG_ANFT10397</t>
  </si>
  <si>
    <t>ENG_ANFT10398</t>
  </si>
  <si>
    <t>ENG_ANFT10399</t>
  </si>
  <si>
    <t>ENG_ANFT10400</t>
  </si>
  <si>
    <t>ENG_ANFT10401</t>
  </si>
  <si>
    <t>ENG_ANFT10402</t>
  </si>
  <si>
    <t>ENG_ANFT10403</t>
  </si>
  <si>
    <t>No1108 - Y-Branch 45 - Black</t>
  </si>
  <si>
    <t>ENG_ANFT10404</t>
  </si>
  <si>
    <t>ENG_ANFT10405</t>
  </si>
  <si>
    <t>ENG_ANFT10406</t>
  </si>
  <si>
    <t>ENG_ANFT10407</t>
  </si>
  <si>
    <t>ENG_ANFT10408</t>
  </si>
  <si>
    <t>ENG_ANFT10409</t>
  </si>
  <si>
    <t>ENG_ANFT10410</t>
  </si>
  <si>
    <t>ENG_ANFT10411</t>
  </si>
  <si>
    <t>ENG_ANFT10412</t>
  </si>
  <si>
    <t>ENG_ANFT10413</t>
  </si>
  <si>
    <t>No1108 - Y-Branch 45 - Galvanized</t>
  </si>
  <si>
    <t>ENG_ANFT10414</t>
  </si>
  <si>
    <t>ENG_ANFT10415</t>
  </si>
  <si>
    <t>ENG_ANFT10416</t>
  </si>
  <si>
    <t>ENG_ANFT10417</t>
  </si>
  <si>
    <t>ENG_ANFT10418</t>
  </si>
  <si>
    <t>ENG_ANFT10419</t>
  </si>
  <si>
    <t>ENG_ANFT10420</t>
  </si>
  <si>
    <t>ENG_ANFT10421</t>
  </si>
  <si>
    <t>ENG_ANFT10422</t>
  </si>
  <si>
    <t>ENG_ANFT10423</t>
  </si>
  <si>
    <t>No3108 - Y-Branch 45 - Black</t>
  </si>
  <si>
    <t>ENG_ANFT10424</t>
  </si>
  <si>
    <t>ENG_ANFT10425</t>
  </si>
  <si>
    <t>ENG_ANFT10426</t>
  </si>
  <si>
    <t>ENG_ANFT10427</t>
  </si>
  <si>
    <t>ENG_ANFT10428</t>
  </si>
  <si>
    <t>ENG_ANFT10429</t>
  </si>
  <si>
    <t>ENG_ANFT10430</t>
  </si>
  <si>
    <t>ENG_ANFT10431</t>
  </si>
  <si>
    <t>ENG_ANFT10432</t>
  </si>
  <si>
    <t>ENG_ANFT10433</t>
  </si>
  <si>
    <t>No3108 - Y-Branch 45 - Galvanized</t>
  </si>
  <si>
    <t>ENG_ANFT10434</t>
  </si>
  <si>
    <t>ENG_ANFT10435</t>
  </si>
  <si>
    <t>ENG_ANFT10436</t>
  </si>
  <si>
    <t>ENG_ANFT10437</t>
  </si>
  <si>
    <t>No823- Y-Branch 45 - Black</t>
  </si>
  <si>
    <t>ENG_ANFT10438</t>
  </si>
  <si>
    <t>No736 - Double Y-Branch 45 - Black</t>
  </si>
  <si>
    <t>ENG_ANFT10439</t>
  </si>
  <si>
    <t>ENG_ANFT10440</t>
  </si>
  <si>
    <t>No752 - P-Trap - Black</t>
  </si>
  <si>
    <t>ENG_ANFT10441</t>
  </si>
  <si>
    <t>ENG_ANFT10442</t>
  </si>
  <si>
    <t>No752 - P-Trap - Galvanized</t>
  </si>
  <si>
    <t>ENG_ANFT10443</t>
  </si>
  <si>
    <t>ENG_ANFT10444</t>
  </si>
  <si>
    <t>No754 - Bath P-Trap - Black</t>
  </si>
  <si>
    <t>ENG_ANFT10445</t>
  </si>
  <si>
    <t>ENG_ANFT10446</t>
  </si>
  <si>
    <t>ENG_ANFT10447</t>
  </si>
  <si>
    <t>ENG_ANFT10448</t>
  </si>
  <si>
    <t>ENG_ANFT10449</t>
  </si>
  <si>
    <t>ENG_ANFT10450</t>
  </si>
  <si>
    <t>No1119 - Return Bends (R.H.) - Black</t>
  </si>
  <si>
    <t>ENG_ANFT10451</t>
  </si>
  <si>
    <t>ENG_ANFT10452</t>
  </si>
  <si>
    <t>ENG_ANFT10453</t>
  </si>
  <si>
    <t>No1119 - Return Bends (R.H.) - Galvanized</t>
  </si>
  <si>
    <t>ENG_ANFT10806</t>
  </si>
  <si>
    <t>ENG_ANFT10807</t>
  </si>
  <si>
    <t>ENG_ANFT10808</t>
  </si>
  <si>
    <t>No744 - Tucker Connection - Black</t>
  </si>
  <si>
    <t>ENG_ANFT10809</t>
  </si>
  <si>
    <t>ENG_ANFT10810</t>
  </si>
  <si>
    <t>ENG_ANFT10811</t>
  </si>
  <si>
    <t>No1138 - Extension Piece (FPTxMPT) - Black</t>
  </si>
  <si>
    <t>ENG_ANFT10812</t>
  </si>
  <si>
    <t>ENG_ANFT10813</t>
  </si>
  <si>
    <t>ENG_ANFT10814</t>
  </si>
  <si>
    <t>No1138 - Extension Piece (FPTxMPT) - Galvanized</t>
  </si>
  <si>
    <t>ENG_ANFT10815</t>
  </si>
  <si>
    <t>ENG_ANFT10816</t>
  </si>
  <si>
    <t>ENG_ANFT10817</t>
  </si>
  <si>
    <t>ENG_ANFT10818</t>
  </si>
  <si>
    <t>ENG_ANFT10819</t>
  </si>
  <si>
    <t>ENG_ANFT10820</t>
  </si>
  <si>
    <t>No3138 - Extension Piece (FPTxMPT) - Black</t>
  </si>
  <si>
    <t>ENG_ANFT10821</t>
  </si>
  <si>
    <t>ENG_ANFT10822</t>
  </si>
  <si>
    <t>ENG_ANFT10823</t>
  </si>
  <si>
    <t>ENG_ANFT10824</t>
  </si>
  <si>
    <t>No3138 - Extension Piece (FPTxMPT) - Galvanized</t>
  </si>
  <si>
    <t>ENG_ANFT10825</t>
  </si>
  <si>
    <t>ENG_ANFT10826</t>
  </si>
  <si>
    <t>ENG_ANFT10827</t>
  </si>
  <si>
    <t>ENG_ANFT10828</t>
  </si>
  <si>
    <t>ENG_ANFT10829</t>
  </si>
  <si>
    <t>ENG_ANFT10830</t>
  </si>
  <si>
    <t>ENG_ANFT10831</t>
  </si>
  <si>
    <t>ENG_ANFT10832</t>
  </si>
  <si>
    <t>No3283 - Reducing Hex Bushing (FPTxMPT) - Black</t>
  </si>
  <si>
    <t>1'' x 1/8''</t>
  </si>
  <si>
    <t>1'' x 1/4''</t>
  </si>
  <si>
    <t>1 1/4'' x 1/4''</t>
  </si>
  <si>
    <t>1 1/4'' x 3/8''</t>
  </si>
  <si>
    <t>1 1/2'' x 1/4''</t>
  </si>
  <si>
    <t>1 1/2'' x 3/8''</t>
  </si>
  <si>
    <t>2'' x 1/4''</t>
  </si>
  <si>
    <t>2 1/2'' x 3/4''</t>
  </si>
  <si>
    <t>3'' x 1''</t>
  </si>
  <si>
    <t>3 1/2'' x 3''</t>
  </si>
  <si>
    <t>4'' x 3/4''</t>
  </si>
  <si>
    <t>4'' x 1''</t>
  </si>
  <si>
    <t>4'' x 1 1/4''</t>
  </si>
  <si>
    <t>4'' x 1 1/2''</t>
  </si>
  <si>
    <t>ENG_ANFT10833</t>
  </si>
  <si>
    <t>ENG_ANFT10834</t>
  </si>
  <si>
    <t>ENG_ANFT10835</t>
  </si>
  <si>
    <t>ENG_ANFT10836</t>
  </si>
  <si>
    <t>ENG_ANFT10837</t>
  </si>
  <si>
    <t>ENG_ANFT10838</t>
  </si>
  <si>
    <t>ENG_ANFT10839</t>
  </si>
  <si>
    <t>ENG_ANFT10840</t>
  </si>
  <si>
    <t>ENG_ANFT10841</t>
  </si>
  <si>
    <t>ENG_ANFT10842</t>
  </si>
  <si>
    <t>ENG_ANFT10843</t>
  </si>
  <si>
    <t>ENG_ANFT10844</t>
  </si>
  <si>
    <t>ENG_ANFT10845</t>
  </si>
  <si>
    <t>ENG_ANFT10846</t>
  </si>
  <si>
    <t>ENG_ANFT10847</t>
  </si>
  <si>
    <t>ENG_ANFT10848</t>
  </si>
  <si>
    <t>ENG_ANFT10849</t>
  </si>
  <si>
    <t>ENG_ANFT10850</t>
  </si>
  <si>
    <t>ENG_ANFT10851</t>
  </si>
  <si>
    <t>ENG_ANFT10852</t>
  </si>
  <si>
    <t>ENG_ANFT10853</t>
  </si>
  <si>
    <t>ENG_ANFT10854</t>
  </si>
  <si>
    <t>ENG_ANFT10855</t>
  </si>
  <si>
    <t>ENG_ANFT10856</t>
  </si>
  <si>
    <t>ENG_ANFT10857</t>
  </si>
  <si>
    <t>ENG_ANFT10858</t>
  </si>
  <si>
    <t>ENG_ANFT10859</t>
  </si>
  <si>
    <t>ENG_ANFT10860</t>
  </si>
  <si>
    <t>ENG_ANFT10861</t>
  </si>
  <si>
    <t>ENG_ANFT10862</t>
  </si>
  <si>
    <t>ENG_ANFT10863</t>
  </si>
  <si>
    <t>ENG_ANFT10864</t>
  </si>
  <si>
    <t>ENG_ANFT10865</t>
  </si>
  <si>
    <t>ENG_ANFT10866</t>
  </si>
  <si>
    <t>ENG_ANFT10867</t>
  </si>
  <si>
    <t>ENG_ANFT10868</t>
  </si>
  <si>
    <t>ENG_ANFT10869</t>
  </si>
  <si>
    <t>ENG_ANFT10870</t>
  </si>
  <si>
    <t>ENG_ANFT10871</t>
  </si>
  <si>
    <t>ENG_ANFT10872</t>
  </si>
  <si>
    <t>ENG_ANFT10873</t>
  </si>
  <si>
    <t>No3383 - Reducing Hex Bushing (FPTxMPT) - Black</t>
  </si>
  <si>
    <t>ENG_ANFT10874</t>
  </si>
  <si>
    <t>ENG_ANFT10875</t>
  </si>
  <si>
    <t>ENG_ANFT10876</t>
  </si>
  <si>
    <t>ENG_ANFT10877</t>
  </si>
  <si>
    <t>ENG_ANFT10878</t>
  </si>
  <si>
    <t>ENG_ANFT10879</t>
  </si>
  <si>
    <t>ENG_ANFT10880</t>
  </si>
  <si>
    <t>ENG_ANFT10881</t>
  </si>
  <si>
    <t>ENG_ANFT10882</t>
  </si>
  <si>
    <t>ENG_ANFT10883</t>
  </si>
  <si>
    <t>ENG_ANFT10884</t>
  </si>
  <si>
    <t>ENG_ANFT10885</t>
  </si>
  <si>
    <t>ENG_ANFT10886</t>
  </si>
  <si>
    <t>ENG_ANFT10887</t>
  </si>
  <si>
    <t>ENG_ANFT10888</t>
  </si>
  <si>
    <t>ENG_ANFT10889</t>
  </si>
  <si>
    <t>ENG_ANFT10890</t>
  </si>
  <si>
    <t>ENG_ANFT10891</t>
  </si>
  <si>
    <t>ENG_ANFT10892</t>
  </si>
  <si>
    <t>ENG_ANFT10893</t>
  </si>
  <si>
    <t>ENG_ANFT10894</t>
  </si>
  <si>
    <t>ENG_ANFT10895</t>
  </si>
  <si>
    <t>ENG_ANFT10896</t>
  </si>
  <si>
    <t>ENG_ANFT10897</t>
  </si>
  <si>
    <t>ENG_ANFT10898</t>
  </si>
  <si>
    <t>ENG_ANFT10899</t>
  </si>
  <si>
    <t>ENG_ANFT10900</t>
  </si>
  <si>
    <t>ENG_ANFT10901</t>
  </si>
  <si>
    <t>ENG_ANFT10902</t>
  </si>
  <si>
    <t>ENG_ANFT10903</t>
  </si>
  <si>
    <t>ENG_ANFT10904</t>
  </si>
  <si>
    <t>ENG_ANFT10905</t>
  </si>
  <si>
    <t>ENG_ANFT10906</t>
  </si>
  <si>
    <t>ENG_ANFT10907</t>
  </si>
  <si>
    <t>ENG_ANFT10908</t>
  </si>
  <si>
    <t>ENG_ANFT10909</t>
  </si>
  <si>
    <t>ENG_ANFT10910</t>
  </si>
  <si>
    <t>ENG_ANFT10911</t>
  </si>
  <si>
    <t>ENG_ANFT10912</t>
  </si>
  <si>
    <t>ENG_ANFT10913</t>
  </si>
  <si>
    <t>ENG_ANFT10914</t>
  </si>
  <si>
    <t>No3383 - Reducing Hex Bushing (FPTxMPT) - Galvanized</t>
  </si>
  <si>
    <t>ENG_ANFT10915</t>
  </si>
  <si>
    <t>ENG_ANFT10916</t>
  </si>
  <si>
    <t>ENG_ANFT10917</t>
  </si>
  <si>
    <t>ENG_ANFT10918</t>
  </si>
  <si>
    <t>No35U - Union (FPTxFPT) - Black</t>
  </si>
  <si>
    <t>2 1/2''</t>
  </si>
  <si>
    <t>ENG_ANFT10919</t>
  </si>
  <si>
    <t>ENG_ANFT10920</t>
  </si>
  <si>
    <t>ENG_ANFT10921</t>
  </si>
  <si>
    <t>ENG_ANFT10922</t>
  </si>
  <si>
    <t>ENG_ANFT10923</t>
  </si>
  <si>
    <t>ENG_ANFT10924</t>
  </si>
  <si>
    <t>ENG_ANFT10925</t>
  </si>
  <si>
    <t>ENG_ANFT10926</t>
  </si>
  <si>
    <t>ENG_ANFT10927</t>
  </si>
  <si>
    <t>ENG_ANFT10928</t>
  </si>
  <si>
    <t>ENG_ANFT10929</t>
  </si>
  <si>
    <t>ENG_ANFT10930</t>
  </si>
  <si>
    <t>No459 - Union (FPTxFPT) - Black</t>
  </si>
  <si>
    <t>ENG_ANFT10931</t>
  </si>
  <si>
    <t>ENG_ANFT10932</t>
  </si>
  <si>
    <t>ENG_ANFT10933</t>
  </si>
  <si>
    <t>ENG_ANFT10934</t>
  </si>
  <si>
    <t>ENG_ANFT10935</t>
  </si>
  <si>
    <t>ENG_ANFT10936</t>
  </si>
  <si>
    <t>ENG_ANFT10937</t>
  </si>
  <si>
    <t>ENG_ANFT10938</t>
  </si>
  <si>
    <t>ENG_ANFT10939</t>
  </si>
  <si>
    <t>ENG_ANFT10940</t>
  </si>
  <si>
    <t>ENG_ANFT10941</t>
  </si>
  <si>
    <t>ENG_ANFT10942</t>
  </si>
  <si>
    <t>No459 - Union (FPTxFPT) - Galvanized</t>
  </si>
  <si>
    <t>3/4''x1/2''</t>
  </si>
  <si>
    <t>ENG_ANFT10943</t>
  </si>
  <si>
    <t>ENG_ANFT10944</t>
  </si>
  <si>
    <t>ENG_ANFT10945</t>
  </si>
  <si>
    <t>ENG_ANFT10946</t>
  </si>
  <si>
    <t>ENG_ANFT10947</t>
  </si>
  <si>
    <t>ENG_ANFT10948</t>
  </si>
  <si>
    <t>ENG_ANFT10949</t>
  </si>
  <si>
    <t>ENG_ANFT10950</t>
  </si>
  <si>
    <t>ENG_ANFT10951</t>
  </si>
  <si>
    <t>ENG_ANFT10952</t>
  </si>
  <si>
    <t>ENG_ANFT10953</t>
  </si>
  <si>
    <t>ENG_ANFT10954</t>
  </si>
  <si>
    <t>No463 - Union (FPTxFPT) - Black</t>
  </si>
  <si>
    <t>ENG_ANFT10955</t>
  </si>
  <si>
    <t>ENG_ANFT10956</t>
  </si>
  <si>
    <t>ENG_ANFT10957</t>
  </si>
  <si>
    <t>ENG_ANFT10958</t>
  </si>
  <si>
    <t>ENG_ANFT10959</t>
  </si>
  <si>
    <t>ENG_ANFT10960</t>
  </si>
  <si>
    <t>ENG_ANFT10961</t>
  </si>
  <si>
    <t>ENG_ANFT10962</t>
  </si>
  <si>
    <t>ENG_ANFT10963</t>
  </si>
  <si>
    <t>ENG_ANFT10964</t>
  </si>
  <si>
    <t>ENG_ANFT10965</t>
  </si>
  <si>
    <t>ENG_ANFT10966</t>
  </si>
  <si>
    <t>No463 - Union (FPTxFPT) - Galvanized</t>
  </si>
  <si>
    <t>ENG_ANFT10967</t>
  </si>
  <si>
    <t>ENG_ANFT10968</t>
  </si>
  <si>
    <t>ENG_ANFT10969</t>
  </si>
  <si>
    <t>ENG_ANFT10970</t>
  </si>
  <si>
    <t>ENG_ANFT10971</t>
  </si>
  <si>
    <t>ENG_ANFT10972</t>
  </si>
  <si>
    <t>ENG_ANFT10973</t>
  </si>
  <si>
    <t>ENG_ANFT10974</t>
  </si>
  <si>
    <t>ENG_ANFT10975</t>
  </si>
  <si>
    <t>ENG_ANFT10976</t>
  </si>
  <si>
    <t>No554 - Union (FPTxFPT) - Black</t>
  </si>
  <si>
    <t>ENG_ANFT10977</t>
  </si>
  <si>
    <t>ENG_ANFT10978</t>
  </si>
  <si>
    <t>ENG_ANFT10979</t>
  </si>
  <si>
    <t>ENG_ANFT10980</t>
  </si>
  <si>
    <t>ENG_ANFT10981</t>
  </si>
  <si>
    <t>ENG_ANFT10982</t>
  </si>
  <si>
    <t>ENG_ANFT10983</t>
  </si>
  <si>
    <t>ENG_ANFT10984</t>
  </si>
  <si>
    <t>ENG_ANFT10985</t>
  </si>
  <si>
    <t>No554 - Union (FPTxFPT) - Galvanized</t>
  </si>
  <si>
    <t>ENG_ANFT10986</t>
  </si>
  <si>
    <t>ENG_ANFT10987</t>
  </si>
  <si>
    <t>ENG_ANFT10988</t>
  </si>
  <si>
    <t>ENG_ANFT10989</t>
  </si>
  <si>
    <t>ENG_ANFT10990</t>
  </si>
  <si>
    <t>ENG_ANFT10991</t>
  </si>
  <si>
    <t>ENG_ANFT10992</t>
  </si>
  <si>
    <t>ENG_ANFT10993</t>
  </si>
  <si>
    <t>ENG_ANFT10994</t>
  </si>
  <si>
    <t>ENG_ANFT10995</t>
  </si>
  <si>
    <t>ENG_ANFT10996</t>
  </si>
  <si>
    <t>ENG_ANFT10997</t>
  </si>
  <si>
    <t>No3459 - Union (FPTxFPT) - Black</t>
  </si>
  <si>
    <t>ENG_ANFT10998</t>
  </si>
  <si>
    <t>ENG_ANFT10999</t>
  </si>
  <si>
    <t>ENG_ANFT11000</t>
  </si>
  <si>
    <t>ENG_ANFT11001</t>
  </si>
  <si>
    <t>ENG_ANFT11002</t>
  </si>
  <si>
    <t>ENG_ANFT11003</t>
  </si>
  <si>
    <t>ENG_ANFT11004</t>
  </si>
  <si>
    <t>ENG_ANFT11005</t>
  </si>
  <si>
    <t>ENG_ANFT11006</t>
  </si>
  <si>
    <t>ENG_ANFT11007</t>
  </si>
  <si>
    <t>ENG_ANFT11008</t>
  </si>
  <si>
    <t>ENG_ANFT11009</t>
  </si>
  <si>
    <t>No3459 - Union (FPTxFPT) - Galvanized</t>
  </si>
  <si>
    <t>ENG_ANFT11010</t>
  </si>
  <si>
    <t>ENG_ANFT11011</t>
  </si>
  <si>
    <t>ENG_ANFT11012</t>
  </si>
  <si>
    <t>ENG_ANFT11013</t>
  </si>
  <si>
    <t>ENG_ANFT11014</t>
  </si>
  <si>
    <t>ENG_ANFT11015</t>
  </si>
  <si>
    <t>ENG_ANFT11016</t>
  </si>
  <si>
    <t>ENG_ANFT11017</t>
  </si>
  <si>
    <t>ENG_ANFT11018</t>
  </si>
  <si>
    <t>ENG_ANFT11019</t>
  </si>
  <si>
    <t>ENG_ANFT11020</t>
  </si>
  <si>
    <t>No3463 - Union (FPTxFPT) - Black</t>
  </si>
  <si>
    <t>ENG_ANFT11021</t>
  </si>
  <si>
    <t>ENG_ANFT11022</t>
  </si>
  <si>
    <t>ENG_ANFT11023</t>
  </si>
  <si>
    <t>ENG_ANFT11024</t>
  </si>
  <si>
    <t>ENG_ANFT11025</t>
  </si>
  <si>
    <t>ENG_ANFT11026</t>
  </si>
  <si>
    <t>ENG_ANFT11027</t>
  </si>
  <si>
    <t>ENG_ANFT11028</t>
  </si>
  <si>
    <t>ENG_ANFT11029</t>
  </si>
  <si>
    <t>ENG_ANFT11030</t>
  </si>
  <si>
    <t>ENG_ANFT11031</t>
  </si>
  <si>
    <t>No3463 - Union (FPTxFPT) - Galvanized</t>
  </si>
  <si>
    <t>ENG_ANFT11032</t>
  </si>
  <si>
    <t>ENG_ANFT11033</t>
  </si>
  <si>
    <t>ENG_ANFT11034</t>
  </si>
  <si>
    <t>ENG_ANFT11035</t>
  </si>
  <si>
    <t>ENG_ANFT11036</t>
  </si>
  <si>
    <t>ENG_ANFT11037</t>
  </si>
  <si>
    <t>ENG_ANFT11038</t>
  </si>
  <si>
    <t>ENG_ANFT11039</t>
  </si>
  <si>
    <t>ENG_ANFT11040</t>
  </si>
  <si>
    <t>ENG_ANFT11041</t>
  </si>
  <si>
    <t>No3554 - Union (FPTxFPT) - Black</t>
  </si>
  <si>
    <t>ENG_ANFT11042</t>
  </si>
  <si>
    <t>ENG_ANFT11043</t>
  </si>
  <si>
    <t>ENG_ANFT11044</t>
  </si>
  <si>
    <t>ENG_ANFT11045</t>
  </si>
  <si>
    <t>ENG_ANFT11046</t>
  </si>
  <si>
    <t>ENG_ANFT11047</t>
  </si>
  <si>
    <t>ENG_ANFT11048</t>
  </si>
  <si>
    <t>ENG_ANFT11049</t>
  </si>
  <si>
    <t>ENG_ANFT11050</t>
  </si>
  <si>
    <t>No3554 - Union (FPTxFPT) - Galvanized</t>
  </si>
  <si>
    <t>ENG_ANFT11051</t>
  </si>
  <si>
    <t>ENG_ANFT11052</t>
  </si>
  <si>
    <t>ENG_ANFT11053</t>
  </si>
  <si>
    <t>ENG_ANFT11054</t>
  </si>
  <si>
    <t>ENG_ANFT11055</t>
  </si>
  <si>
    <t>ENG_ANFT11056</t>
  </si>
  <si>
    <t>ENG_ANFT11057</t>
  </si>
  <si>
    <t>ENG_ANFT11058</t>
  </si>
  <si>
    <t>ENG_ANFT11059</t>
  </si>
  <si>
    <t>ENG_ANFT11060</t>
  </si>
  <si>
    <t>NoJ-3300 - Union (FPTxFPT) - Black</t>
  </si>
  <si>
    <t>ENG_ANFT11061</t>
  </si>
  <si>
    <t>ENG_ANFT11062</t>
  </si>
  <si>
    <t>ENG_ANFT11063</t>
  </si>
  <si>
    <t>ENG_ANFT11064</t>
  </si>
  <si>
    <t>ENG_ANFT11065</t>
  </si>
  <si>
    <t>ENG_ANFT11066</t>
  </si>
  <si>
    <t>ENG_ANFT11067</t>
  </si>
  <si>
    <t>No832- Union (FPTxFPT) - Black</t>
  </si>
  <si>
    <t>ENG_ANFT11068</t>
  </si>
  <si>
    <t>ENG_ANFT11069</t>
  </si>
  <si>
    <t>ENG_ANFT11070</t>
  </si>
  <si>
    <t>ENG_ANFT11071</t>
  </si>
  <si>
    <t>ENG_ANFT11072</t>
  </si>
  <si>
    <t>ENG_ANFT11073</t>
  </si>
  <si>
    <t>ENG_ANFT11074</t>
  </si>
  <si>
    <t>No832- Union (FPTxFPT) - Galvanized</t>
  </si>
  <si>
    <t>ENG_ANFT11075</t>
  </si>
  <si>
    <t>ENG_ANFT11076</t>
  </si>
  <si>
    <t>ENG_ANFT11077</t>
  </si>
  <si>
    <t>ENG_ANFT11078</t>
  </si>
  <si>
    <t>ENG_ANFT11079</t>
  </si>
  <si>
    <t>No551- Union (FPTxMPT) - Black</t>
  </si>
  <si>
    <t>ENG_ANFT11080</t>
  </si>
  <si>
    <t>ENG_ANFT11081</t>
  </si>
  <si>
    <t>No753 - Coupling (FPTxFPT) - Black</t>
  </si>
  <si>
    <t>No753 - Coupling (FPTxFPT) - Galvanized</t>
  </si>
  <si>
    <t>ENG_ANFT11082</t>
  </si>
  <si>
    <t>ENG_ANFT11083</t>
  </si>
  <si>
    <t>ENG_ANFT11084</t>
  </si>
  <si>
    <t>ENG_ANFT11085</t>
  </si>
  <si>
    <t>ENG_ANFT11086</t>
  </si>
  <si>
    <t>ENG_ANFT11087</t>
  </si>
  <si>
    <t>ENG_ANFT11088</t>
  </si>
  <si>
    <t>ENG_ANFT11089</t>
  </si>
  <si>
    <t>ENG_ANFT11090</t>
  </si>
  <si>
    <t>ENG_ANFT11091</t>
  </si>
  <si>
    <t>ENG_ANFT11092</t>
  </si>
  <si>
    <t>ENG_ANFT11093</t>
  </si>
  <si>
    <t>No1121 - Coupling (FPTxFPT) - Black</t>
  </si>
  <si>
    <t>ENG_ANFT11094</t>
  </si>
  <si>
    <t>ENG_ANFT11095</t>
  </si>
  <si>
    <t>ENG_ANFT11096</t>
  </si>
  <si>
    <t>ENG_ANFT11097</t>
  </si>
  <si>
    <t>ENG_ANFT11098</t>
  </si>
  <si>
    <t>ENG_ANFT11099</t>
  </si>
  <si>
    <t>ENG_ANFT11100</t>
  </si>
  <si>
    <t>ENG_ANFT11101</t>
  </si>
  <si>
    <t>ENG_ANFT11102</t>
  </si>
  <si>
    <t>ENG_ANFT11103</t>
  </si>
  <si>
    <t>ENG_ANFT11104</t>
  </si>
  <si>
    <t>ENG_ANFT11105</t>
  </si>
  <si>
    <t>No1121 - Coupling (FPTxFPT) - Galvanized</t>
  </si>
  <si>
    <t>ENG_ANFT11106</t>
  </si>
  <si>
    <t>ENG_ANFT11107</t>
  </si>
  <si>
    <t>ENG_ANFT11108</t>
  </si>
  <si>
    <t>ENG_ANFT11109</t>
  </si>
  <si>
    <t>ENG_ANFT11110</t>
  </si>
  <si>
    <t>ENG_ANFT11111</t>
  </si>
  <si>
    <t>ENG_ANFT11112</t>
  </si>
  <si>
    <t>ENG_ANFT11113</t>
  </si>
  <si>
    <t>ENG_ANFT11114</t>
  </si>
  <si>
    <t>ENG_ANFT11115</t>
  </si>
  <si>
    <t>No1166 - Coupling (FPTxFPT) - Black</t>
  </si>
  <si>
    <t>ENG_ANFT11116</t>
  </si>
  <si>
    <t>ENG_ANFT11117</t>
  </si>
  <si>
    <t>ENG_ANFT11118</t>
  </si>
  <si>
    <t>ENG_ANFT11119</t>
  </si>
  <si>
    <t>ENG_ANFT11120</t>
  </si>
  <si>
    <t>ENG_ANFT11121</t>
  </si>
  <si>
    <t>ENG_ANFT11122</t>
  </si>
  <si>
    <t>ENG_ANFT11123</t>
  </si>
  <si>
    <t>ENG_ANFT11124</t>
  </si>
  <si>
    <t>ENG_ANFT11125</t>
  </si>
  <si>
    <t>No1166 - Coupling (FPTxFPT) - Galvanized</t>
  </si>
  <si>
    <t>ENG_ANFT11126</t>
  </si>
  <si>
    <t>ENG_ANFT11127</t>
  </si>
  <si>
    <t>ENG_ANFT11128</t>
  </si>
  <si>
    <t>ENG_ANFT11129</t>
  </si>
  <si>
    <t>ENG_ANFT11130</t>
  </si>
  <si>
    <t>ENG_ANFT11131</t>
  </si>
  <si>
    <t>ENG_ANFT11132</t>
  </si>
  <si>
    <t>ENG_ANFT11133</t>
  </si>
  <si>
    <t>ENG_ANFT11134</t>
  </si>
  <si>
    <t>ENG_ANFT11135</t>
  </si>
  <si>
    <t>ENG_ANFT11136</t>
  </si>
  <si>
    <t>ENG_ANFT11137</t>
  </si>
  <si>
    <t>No3121 - Coupling (FPTxFPT) - Black</t>
  </si>
  <si>
    <t>ENG_ANFT11138</t>
  </si>
  <si>
    <t>ENG_ANFT11139</t>
  </si>
  <si>
    <t>ENG_ANFT11140</t>
  </si>
  <si>
    <t>ENG_ANFT11141</t>
  </si>
  <si>
    <t>ENG_ANFT11142</t>
  </si>
  <si>
    <t>ENG_ANFT11143</t>
  </si>
  <si>
    <t>ENG_ANFT11144</t>
  </si>
  <si>
    <t>ENG_ANFT11145</t>
  </si>
  <si>
    <t>ENG_ANFT11146</t>
  </si>
  <si>
    <t>ENG_ANFT11147</t>
  </si>
  <si>
    <t>ENG_ANFT11148</t>
  </si>
  <si>
    <t>ENG_ANFT11149</t>
  </si>
  <si>
    <t>No3121 - Coupling (FPTxFPT) - Galvanized</t>
  </si>
  <si>
    <t>ENG_ANFT11150</t>
  </si>
  <si>
    <t>ENG_ANFT11151</t>
  </si>
  <si>
    <t>ENG_ANFT11152</t>
  </si>
  <si>
    <t>ENG_ANFT11153</t>
  </si>
  <si>
    <t>ENG_ANFT11154</t>
  </si>
  <si>
    <t>ENG_ANFT11155</t>
  </si>
  <si>
    <t>ENG_ANFT11156</t>
  </si>
  <si>
    <t>ENG_ANFT11157</t>
  </si>
  <si>
    <t>ENG_ANFT11158</t>
  </si>
  <si>
    <t>ENG_ANFT11159</t>
  </si>
  <si>
    <t>No3166 - Coupling (FPTxFPT) - Black</t>
  </si>
  <si>
    <t>ENG_ANFT11160</t>
  </si>
  <si>
    <t>ENG_ANFT11161</t>
  </si>
  <si>
    <t>ENG_ANFT11162</t>
  </si>
  <si>
    <t>ENG_ANFT11163</t>
  </si>
  <si>
    <t>ENG_ANFT11164</t>
  </si>
  <si>
    <t>ENG_ANFT11165</t>
  </si>
  <si>
    <t>ENG_ANFT11166</t>
  </si>
  <si>
    <t>ENG_ANFT11167</t>
  </si>
  <si>
    <t>ENG_ANFT11168</t>
  </si>
  <si>
    <t>ENG_ANFT11169</t>
  </si>
  <si>
    <t>No3166 - Coupling (FPTxFPT) - Galvanized</t>
  </si>
  <si>
    <t>ENG_ANFT11170</t>
  </si>
  <si>
    <t>ENG_ANFT11171</t>
  </si>
  <si>
    <t>ENG_ANFT11172</t>
  </si>
  <si>
    <t>ENG_ANFT11173</t>
  </si>
  <si>
    <t>ENG_ANFT11174</t>
  </si>
  <si>
    <t>ENG_ANFT11175</t>
  </si>
  <si>
    <t>ENG_ANFT11176</t>
  </si>
  <si>
    <t>No3221 - Coupling (FPTxFPT) - Black</t>
  </si>
  <si>
    <t>ENG_ANFT11177</t>
  </si>
  <si>
    <t>No366 - Coupling (FPTxFPT) - Black</t>
  </si>
  <si>
    <t>3'' x 3/4''</t>
  </si>
  <si>
    <t>ENG_ANFT11178</t>
  </si>
  <si>
    <t>ENG_ANFT11179</t>
  </si>
  <si>
    <t>ENG_ANFT11180</t>
  </si>
  <si>
    <t>ENG_ANFT11181</t>
  </si>
  <si>
    <t>ENG_ANFT11182</t>
  </si>
  <si>
    <t>ENG_ANFT11183</t>
  </si>
  <si>
    <t>ENG_ANFT11184</t>
  </si>
  <si>
    <t>ENG_ANFT11185</t>
  </si>
  <si>
    <t>ENG_ANFT11186</t>
  </si>
  <si>
    <t>ENG_ANFT11187</t>
  </si>
  <si>
    <t>ENG_ANFT11188</t>
  </si>
  <si>
    <t>ENG_ANFT11189</t>
  </si>
  <si>
    <t>ENG_ANFT11190</t>
  </si>
  <si>
    <t>ENG_ANFT11191</t>
  </si>
  <si>
    <t>ENG_ANFT11192</t>
  </si>
  <si>
    <t>ENG_ANFT11193</t>
  </si>
  <si>
    <t>ENG_ANFT11194</t>
  </si>
  <si>
    <t>ENG_ANFT11195</t>
  </si>
  <si>
    <t>ENG_ANFT11196</t>
  </si>
  <si>
    <t>ENG_ANFT11197</t>
  </si>
  <si>
    <t>ENG_ANFT11198</t>
  </si>
  <si>
    <t>ENG_ANFT11199</t>
  </si>
  <si>
    <t>ENG_ANFT11200</t>
  </si>
  <si>
    <t>ENG_ANFT11201</t>
  </si>
  <si>
    <t>ENG_ANFT11202</t>
  </si>
  <si>
    <t>ENG_ANFT11203</t>
  </si>
  <si>
    <t>ENG_ANFT11204</t>
  </si>
  <si>
    <t>No367 - Concentric Reducer (FPTxFPT) - Black</t>
  </si>
  <si>
    <t>3 1/2'' x 2''</t>
  </si>
  <si>
    <t>5'' x 3''</t>
  </si>
  <si>
    <t>ENG_ANFT11205</t>
  </si>
  <si>
    <t>ENG_ANFT11206</t>
  </si>
  <si>
    <t>ENG_ANFT11207</t>
  </si>
  <si>
    <t>ENG_ANFT11208</t>
  </si>
  <si>
    <t>ENG_ANFT11209</t>
  </si>
  <si>
    <t>ENG_ANFT11210</t>
  </si>
  <si>
    <t>ENG_ANFT11211</t>
  </si>
  <si>
    <t>ENG_ANFT11212</t>
  </si>
  <si>
    <t>ENG_ANFT11213</t>
  </si>
  <si>
    <t>ENG_ANFT11214</t>
  </si>
  <si>
    <t>ENG_ANFT11215</t>
  </si>
  <si>
    <t>ENG_ANFT11216</t>
  </si>
  <si>
    <t>ENG_ANFT11217</t>
  </si>
  <si>
    <t>ENG_ANFT11218</t>
  </si>
  <si>
    <t>ENG_ANFT11219</t>
  </si>
  <si>
    <t>ENG_ANFT11220</t>
  </si>
  <si>
    <t>ENG_ANFT11221</t>
  </si>
  <si>
    <t>ENG_ANFT11222</t>
  </si>
  <si>
    <t>ENG_ANFT11223</t>
  </si>
  <si>
    <t>ENG_ANFT11224</t>
  </si>
  <si>
    <t>ENG_ANFT11225</t>
  </si>
  <si>
    <t>ENG_ANFT11226</t>
  </si>
  <si>
    <t>ENG_ANFT11227</t>
  </si>
  <si>
    <t>ENG_ANFT11228</t>
  </si>
  <si>
    <t>ENG_ANFT11229</t>
  </si>
  <si>
    <t>ENG_ANFT11230</t>
  </si>
  <si>
    <t>ENG_ANFT11231</t>
  </si>
  <si>
    <t>ENG_ANFT11232</t>
  </si>
  <si>
    <t>ENG_ANFT11233</t>
  </si>
  <si>
    <t>ENG_ANFT11234</t>
  </si>
  <si>
    <t>ENG_ANFT11235</t>
  </si>
  <si>
    <t>ENG_ANFT11236</t>
  </si>
  <si>
    <t>ENG_ANFT11237</t>
  </si>
  <si>
    <t>ENG_ANFT11238</t>
  </si>
  <si>
    <t>No368 - Eccentric Reducer (FPTxFPT) - Black</t>
  </si>
  <si>
    <t>1/2'' x 1/8''</t>
  </si>
  <si>
    <t>3/4'' x 1/8''</t>
  </si>
  <si>
    <t>3 1/2'' x 2 1/2''</t>
  </si>
  <si>
    <t>4'' x 3 1/2''</t>
  </si>
  <si>
    <t>ENG_ANFT11239</t>
  </si>
  <si>
    <t>ENG_ANFT11240</t>
  </si>
  <si>
    <t>ENG_ANFT11241</t>
  </si>
  <si>
    <t>ENG_ANFT11242</t>
  </si>
  <si>
    <t>ENG_ANFT11243</t>
  </si>
  <si>
    <t>ENG_ANFT11244</t>
  </si>
  <si>
    <t>ENG_ANFT11245</t>
  </si>
  <si>
    <t>ENG_ANFT11246</t>
  </si>
  <si>
    <t>ENG_ANFT11247</t>
  </si>
  <si>
    <t>ENG_ANFT11248</t>
  </si>
  <si>
    <t>ENG_ANFT11249</t>
  </si>
  <si>
    <t>ENG_ANFT11250</t>
  </si>
  <si>
    <t>ENG_ANFT11251</t>
  </si>
  <si>
    <t>ENG_ANFT11252</t>
  </si>
  <si>
    <t>ENG_ANFT11253</t>
  </si>
  <si>
    <t>ENG_ANFT11254</t>
  </si>
  <si>
    <t>ENG_ANFT11255</t>
  </si>
  <si>
    <t>ENG_ANFT11256</t>
  </si>
  <si>
    <t>ENG_ANFT11257</t>
  </si>
  <si>
    <t>ENG_ANFT11258</t>
  </si>
  <si>
    <t>ENG_ANFT11259</t>
  </si>
  <si>
    <t>ENG_ANFT11260</t>
  </si>
  <si>
    <t>ENG_ANFT11261</t>
  </si>
  <si>
    <t>ENG_ANFT11262</t>
  </si>
  <si>
    <t>ENG_ANFT11263</t>
  </si>
  <si>
    <t>ENG_ANFT11264</t>
  </si>
  <si>
    <t>ENG_ANFT11265</t>
  </si>
  <si>
    <t>ENG_ANFT11266</t>
  </si>
  <si>
    <t>ENG_ANFT11267</t>
  </si>
  <si>
    <t>ENG_ANFT11268</t>
  </si>
  <si>
    <t>ENG_ANFT11269</t>
  </si>
  <si>
    <t>ENG_ANFT11270</t>
  </si>
  <si>
    <t>ENG_ANFT11271</t>
  </si>
  <si>
    <t>ENG_ANFT11272</t>
  </si>
  <si>
    <t>ENG_ANFT11273</t>
  </si>
  <si>
    <t>ENG_ANFT11274</t>
  </si>
  <si>
    <t>ENG_ANFT11275</t>
  </si>
  <si>
    <t>ENG_ANFT11276</t>
  </si>
  <si>
    <t>ENG_ANFT11277</t>
  </si>
  <si>
    <t>ENG_ANFT11278</t>
  </si>
  <si>
    <t>ENG_ANFT11279</t>
  </si>
  <si>
    <t>ENG_ANFT11280</t>
  </si>
  <si>
    <t>ENG_ANFT11281</t>
  </si>
  <si>
    <t>ENG_ANFT11282</t>
  </si>
  <si>
    <t>ENG_ANFT11283</t>
  </si>
  <si>
    <t>No1125 - Reducer (FPTxFPT) - Black</t>
  </si>
  <si>
    <t>ENG_ANFT11284</t>
  </si>
  <si>
    <t>ENG_ANFT11285</t>
  </si>
  <si>
    <t>ENG_ANFT11286</t>
  </si>
  <si>
    <t>ENG_ANFT11287</t>
  </si>
  <si>
    <t>ENG_ANFT11288</t>
  </si>
  <si>
    <t>ENG_ANFT11289</t>
  </si>
  <si>
    <t>ENG_ANFT11290</t>
  </si>
  <si>
    <t>ENG_ANFT11291</t>
  </si>
  <si>
    <t>ENG_ANFT11292</t>
  </si>
  <si>
    <t>ENG_ANFT11293</t>
  </si>
  <si>
    <t>ENG_ANFT11294</t>
  </si>
  <si>
    <t>ENG_ANFT11295</t>
  </si>
  <si>
    <t>ENG_ANFT11296</t>
  </si>
  <si>
    <t>ENG_ANFT11297</t>
  </si>
  <si>
    <t>ENG_ANFT11298</t>
  </si>
  <si>
    <t>ENG_ANFT11299</t>
  </si>
  <si>
    <t>ENG_ANFT11300</t>
  </si>
  <si>
    <t>ENG_ANFT11301</t>
  </si>
  <si>
    <t>ENG_ANFT11302</t>
  </si>
  <si>
    <t>ENG_ANFT11303</t>
  </si>
  <si>
    <t>ENG_ANFT11304</t>
  </si>
  <si>
    <t>ENG_ANFT11305</t>
  </si>
  <si>
    <t>ENG_ANFT11306</t>
  </si>
  <si>
    <t>ENG_ANFT11307</t>
  </si>
  <si>
    <t>ENG_ANFT11308</t>
  </si>
  <si>
    <t>ENG_ANFT11309</t>
  </si>
  <si>
    <t>ENG_ANFT11310</t>
  </si>
  <si>
    <t>ENG_ANFT11311</t>
  </si>
  <si>
    <t>ENG_ANFT11312</t>
  </si>
  <si>
    <t>ENG_ANFT11313</t>
  </si>
  <si>
    <t>ENG_ANFT11314</t>
  </si>
  <si>
    <t>ENG_ANFT11315</t>
  </si>
  <si>
    <t>ENG_ANFT11316</t>
  </si>
  <si>
    <t>ENG_ANFT11317</t>
  </si>
  <si>
    <t>ENG_ANFT11318</t>
  </si>
  <si>
    <t>ENG_ANFT11319</t>
  </si>
  <si>
    <t>ENG_ANFT11320</t>
  </si>
  <si>
    <t>ENG_ANFT11321</t>
  </si>
  <si>
    <t>ENG_ANFT11322</t>
  </si>
  <si>
    <t>ENG_ANFT11323</t>
  </si>
  <si>
    <t>ENG_ANFT11324</t>
  </si>
  <si>
    <t>ENG_ANFT11325</t>
  </si>
  <si>
    <t>ENG_ANFT11326</t>
  </si>
  <si>
    <t>ENG_ANFT11327</t>
  </si>
  <si>
    <t>ENG_ANFT11328</t>
  </si>
  <si>
    <t>No1125 - Reducer (FPTxFPT) - Galvanized</t>
  </si>
  <si>
    <t>ENG_ANFT11329</t>
  </si>
  <si>
    <t>ENG_ANFT11330</t>
  </si>
  <si>
    <t>ENG_ANFT11331</t>
  </si>
  <si>
    <t>ENG_ANFT11332</t>
  </si>
  <si>
    <t>ENG_ANFT11333</t>
  </si>
  <si>
    <t>ENG_ANFT11334</t>
  </si>
  <si>
    <t>ENG_ANFT11335</t>
  </si>
  <si>
    <t>ENG_ANFT11336</t>
  </si>
  <si>
    <t>ENG_ANFT11337</t>
  </si>
  <si>
    <t>ENG_ANFT11338</t>
  </si>
  <si>
    <t>ENG_ANFT11339</t>
  </si>
  <si>
    <t>ENG_ANFT11340</t>
  </si>
  <si>
    <t>ENG_ANFT11341</t>
  </si>
  <si>
    <t>ENG_ANFT11342</t>
  </si>
  <si>
    <t>ENG_ANFT11343</t>
  </si>
  <si>
    <t>ENG_ANFT11344</t>
  </si>
  <si>
    <t>ENG_ANFT11345</t>
  </si>
  <si>
    <t>ENG_ANFT11346</t>
  </si>
  <si>
    <t>ENG_ANFT11347</t>
  </si>
  <si>
    <t>ENG_ANFT11348</t>
  </si>
  <si>
    <t>ENG_ANFT11349</t>
  </si>
  <si>
    <t>ENG_ANFT11350</t>
  </si>
  <si>
    <t>ENG_ANFT11351</t>
  </si>
  <si>
    <t>ENG_ANFT11352</t>
  </si>
  <si>
    <t>ENG_ANFT11353</t>
  </si>
  <si>
    <t>ENG_ANFT11354</t>
  </si>
  <si>
    <t>ENG_ANFT11355</t>
  </si>
  <si>
    <t>ENG_ANFT11356</t>
  </si>
  <si>
    <t>ENG_ANFT11357</t>
  </si>
  <si>
    <t>No1167 - Reducer (FPTxFPT) - Black</t>
  </si>
  <si>
    <t>ENG_ANFT11358</t>
  </si>
  <si>
    <t>ENG_ANFT11359</t>
  </si>
  <si>
    <t>ENG_ANFT11360</t>
  </si>
  <si>
    <t>ENG_ANFT11361</t>
  </si>
  <si>
    <t>ENG_ANFT11362</t>
  </si>
  <si>
    <t>ENG_ANFT11363</t>
  </si>
  <si>
    <t>ENG_ANFT11364</t>
  </si>
  <si>
    <t>ENG_ANFT11365</t>
  </si>
  <si>
    <t>ENG_ANFT11366</t>
  </si>
  <si>
    <t>ENG_ANFT11367</t>
  </si>
  <si>
    <t>ENG_ANFT11368</t>
  </si>
  <si>
    <t>ENG_ANFT11369</t>
  </si>
  <si>
    <t>ENG_ANFT11370</t>
  </si>
  <si>
    <t>ENG_ANFT11371</t>
  </si>
  <si>
    <t>ENG_ANFT11372</t>
  </si>
  <si>
    <t>ENG_ANFT11373</t>
  </si>
  <si>
    <t>ENG_ANFT11374</t>
  </si>
  <si>
    <t>ENG_ANFT11375</t>
  </si>
  <si>
    <t>ENG_ANFT11376</t>
  </si>
  <si>
    <t>ENG_ANFT11377</t>
  </si>
  <si>
    <t>ENG_ANFT11378</t>
  </si>
  <si>
    <t>ENG_ANFT11379</t>
  </si>
  <si>
    <t>ENG_ANFT11380</t>
  </si>
  <si>
    <t>ENG_ANFT11381</t>
  </si>
  <si>
    <t>ENG_ANFT11382</t>
  </si>
  <si>
    <t>ENG_ANFT11383</t>
  </si>
  <si>
    <t>No1167 - Reducer (FPTxFPT) - Galvanized</t>
  </si>
  <si>
    <t>ENG_ANFT11384</t>
  </si>
  <si>
    <t>ENG_ANFT11385</t>
  </si>
  <si>
    <t>ENG_ANFT11386</t>
  </si>
  <si>
    <t>ENG_ANFT11387</t>
  </si>
  <si>
    <t>ENG_ANFT11388</t>
  </si>
  <si>
    <t>ENG_ANFT11389</t>
  </si>
  <si>
    <t>ENG_ANFT11390</t>
  </si>
  <si>
    <t>ENG_ANFT11391</t>
  </si>
  <si>
    <t>ENG_ANFT11392</t>
  </si>
  <si>
    <t>ENG_ANFT11393</t>
  </si>
  <si>
    <t>ENG_ANFT11394</t>
  </si>
  <si>
    <t>ENG_ANFT11395</t>
  </si>
  <si>
    <t>ENG_ANFT11396</t>
  </si>
  <si>
    <t>ENG_ANFT11397</t>
  </si>
  <si>
    <t>ENG_ANFT11398</t>
  </si>
  <si>
    <t>ENG_ANFT11399</t>
  </si>
  <si>
    <t>ENG_ANFT11400</t>
  </si>
  <si>
    <t>ENG_ANFT11401</t>
  </si>
  <si>
    <t>ENG_ANFT11402</t>
  </si>
  <si>
    <t>ENG_ANFT11403</t>
  </si>
  <si>
    <t>ENG_ANFT11404</t>
  </si>
  <si>
    <t>ENG_ANFT11405</t>
  </si>
  <si>
    <t>ENG_ANFT11406</t>
  </si>
  <si>
    <t>ENG_ANFT11407</t>
  </si>
  <si>
    <t>No3167 - Reducing Coupling (FPTxFPT) - Black</t>
  </si>
  <si>
    <t>ENG_ANFT11408</t>
  </si>
  <si>
    <t>ENG_ANFT11409</t>
  </si>
  <si>
    <t>ENG_ANFT11410</t>
  </si>
  <si>
    <t>ENG_ANFT11411</t>
  </si>
  <si>
    <t>ENG_ANFT11412</t>
  </si>
  <si>
    <t>ENG_ANFT11413</t>
  </si>
  <si>
    <t>ENG_ANFT11414</t>
  </si>
  <si>
    <t>ENG_ANFT11415</t>
  </si>
  <si>
    <t>ENG_ANFT11416</t>
  </si>
  <si>
    <t>ENG_ANFT11417</t>
  </si>
  <si>
    <t>ENG_ANFT11418</t>
  </si>
  <si>
    <t>ENG_ANFT11419</t>
  </si>
  <si>
    <t>ENG_ANFT11420</t>
  </si>
  <si>
    <t>ENG_ANFT11421</t>
  </si>
  <si>
    <t>ENG_ANFT11422</t>
  </si>
  <si>
    <t>ENG_ANFT11423</t>
  </si>
  <si>
    <t>ENG_ANFT11424</t>
  </si>
  <si>
    <t>ENG_ANFT11425</t>
  </si>
  <si>
    <t>ENG_ANFT11426</t>
  </si>
  <si>
    <t>ENG_ANFT11427</t>
  </si>
  <si>
    <t>ENG_ANFT11428</t>
  </si>
  <si>
    <t>ENG_ANFT11429</t>
  </si>
  <si>
    <t>ENG_ANFT11430</t>
  </si>
  <si>
    <t>ENG_ANFT11431</t>
  </si>
  <si>
    <t>No3167 - Reducing Coupling (FPTxFPT) - Galvanized</t>
  </si>
  <si>
    <t>ENG_ANFT11432</t>
  </si>
  <si>
    <t>ENG_ANFT11433</t>
  </si>
  <si>
    <t>ENG_ANFT11434</t>
  </si>
  <si>
    <t>No3367 - Reducing Coupling (FPTxFPT) - Black</t>
  </si>
  <si>
    <t>ENG_ANFT11435</t>
  </si>
  <si>
    <t>ENG_ANFT11436</t>
  </si>
  <si>
    <t>ENG_ANFT11437</t>
  </si>
  <si>
    <t>ENG_ANFT11438</t>
  </si>
  <si>
    <t>ENG_ANFT11439</t>
  </si>
  <si>
    <t>ENG_ANFT11440</t>
  </si>
  <si>
    <t>ENG_ANFT11441</t>
  </si>
  <si>
    <t>ENG_ANFT11442</t>
  </si>
  <si>
    <t>ENG_ANFT11443</t>
  </si>
  <si>
    <t>ENG_ANFT11444</t>
  </si>
  <si>
    <t>ENG_ANFT11445</t>
  </si>
  <si>
    <t>ENG_ANFT11446</t>
  </si>
  <si>
    <t>ENG_ANFT11447</t>
  </si>
  <si>
    <t>ENG_ANFT11448</t>
  </si>
  <si>
    <t>ENG_ANFT11449</t>
  </si>
  <si>
    <t>ENG_ANFT11450</t>
  </si>
  <si>
    <t>ENG_ANFT11451</t>
  </si>
  <si>
    <t>ENG_ANFT11452</t>
  </si>
  <si>
    <t>ENG_ANFT11453</t>
  </si>
  <si>
    <t>ENG_ANFT11454</t>
  </si>
  <si>
    <t>ENG_ANFT11455</t>
  </si>
  <si>
    <t>ENG_ANFT11456</t>
  </si>
  <si>
    <t>ENG_ANFT11457</t>
  </si>
  <si>
    <t>ENG_ANFT11458</t>
  </si>
  <si>
    <t>ENG_ANFT11459</t>
  </si>
  <si>
    <t>ENG_ANFT11460</t>
  </si>
  <si>
    <t>ENG_ANFT11461</t>
  </si>
  <si>
    <t>ENG_ANFT11462</t>
  </si>
  <si>
    <t>ENG_ANFT11463</t>
  </si>
  <si>
    <t>ENG_ANFT11464</t>
  </si>
  <si>
    <t>ENG_ANFT11465</t>
  </si>
  <si>
    <t>ENG_ANFT11466</t>
  </si>
  <si>
    <t>ENG_ANFT11467</t>
  </si>
  <si>
    <t>ENG_ANFT11468</t>
  </si>
  <si>
    <t>ENG_ANFT11469</t>
  </si>
  <si>
    <t>ENG_ANFT11470</t>
  </si>
  <si>
    <t>ENG_ANFT11471</t>
  </si>
  <si>
    <t>ENG_ANFT11472</t>
  </si>
  <si>
    <t>No3121R - Reducing Coupling (FPTxFPT) - Black</t>
  </si>
  <si>
    <t>ENG_ANFT11473</t>
  </si>
  <si>
    <t>ENG_ANFT11474</t>
  </si>
  <si>
    <t>ENG_ANFT11475</t>
  </si>
  <si>
    <t>ENG_ANFT11476</t>
  </si>
  <si>
    <t>ENG_ANFT11477</t>
  </si>
  <si>
    <t>ENG_ANFT11478</t>
  </si>
  <si>
    <t>ENG_ANFT11479</t>
  </si>
  <si>
    <t>ENG_ANFT11480</t>
  </si>
  <si>
    <t>ENG_ANFT11481</t>
  </si>
  <si>
    <t>ENG_ANFT11482</t>
  </si>
  <si>
    <t>ENG_ANFT11483</t>
  </si>
  <si>
    <t>ENG_ANFT11484</t>
  </si>
  <si>
    <t>ENG_ANFT11485</t>
  </si>
  <si>
    <t>ENG_ANFT11486</t>
  </si>
  <si>
    <t>ENG_ANFT11487</t>
  </si>
  <si>
    <t>ENG_ANFT11488</t>
  </si>
  <si>
    <t>ENG_ANFT11489</t>
  </si>
  <si>
    <t>ENG_ANFT11490</t>
  </si>
  <si>
    <t>ENG_ANFT11491</t>
  </si>
  <si>
    <t>ENG_ANFT11492</t>
  </si>
  <si>
    <t>ENG_ANFT11493</t>
  </si>
  <si>
    <t>ENG_ANFT11494</t>
  </si>
  <si>
    <t>ENG_ANFT11495</t>
  </si>
  <si>
    <t>ENG_ANFT11496</t>
  </si>
  <si>
    <t>ENG_ANFT11497</t>
  </si>
  <si>
    <t>ENG_ANFT11498</t>
  </si>
  <si>
    <t>ENG_ANFT11499</t>
  </si>
  <si>
    <t>ENG_ANFT11500</t>
  </si>
  <si>
    <t>ENG_ANFT11501</t>
  </si>
  <si>
    <t>ENG_ANFT11502</t>
  </si>
  <si>
    <t>ENG_ANFT11503</t>
  </si>
  <si>
    <t>ENG_ANFT11504</t>
  </si>
  <si>
    <t>ENG_ANFT11505</t>
  </si>
  <si>
    <t>ENG_ANFT11506</t>
  </si>
  <si>
    <t>ENG_ANFT11507</t>
  </si>
  <si>
    <t>ENG_ANFT11508</t>
  </si>
  <si>
    <t>ENG_ANFT11509</t>
  </si>
  <si>
    <t>ENG_ANFT11510</t>
  </si>
  <si>
    <t>No3121R - Reducing Coupling (FPTxFPT) - Galvanized</t>
  </si>
  <si>
    <t>ENG_ANFT11511</t>
  </si>
  <si>
    <t>ENG_ANFT11512</t>
  </si>
  <si>
    <t>ENG_ANFT11513</t>
  </si>
  <si>
    <t>ENG_ANFT11514</t>
  </si>
  <si>
    <t>No3221R - Reducing Coupling (FPTxFPT) - Black</t>
  </si>
  <si>
    <t>2'' x 3/8''</t>
  </si>
  <si>
    <t>2 1/2'' x 1/2''</t>
  </si>
  <si>
    <t>2 1/2'' x 1</t>
  </si>
  <si>
    <t>3'' x 1/2''</t>
  </si>
  <si>
    <t>3 1/2'' x 1''</t>
  </si>
  <si>
    <t>3 1/2'' x 1 1/4''</t>
  </si>
  <si>
    <t>3 1/2'' x 1 1/2''</t>
  </si>
  <si>
    <t>3 1/2'' x 3</t>
  </si>
  <si>
    <t>5'' x 2''</t>
  </si>
  <si>
    <t>5'' x 2 1/2''</t>
  </si>
  <si>
    <t>5'' x 3 1/2''</t>
  </si>
  <si>
    <t>6'' x 2''</t>
  </si>
  <si>
    <t>6'' x 2 1/2''</t>
  </si>
  <si>
    <t>8'' x 3''</t>
  </si>
  <si>
    <t>10'' x 6''</t>
  </si>
  <si>
    <t>ENG_ANFT11515</t>
  </si>
  <si>
    <t>ENG_ANFT11516</t>
  </si>
  <si>
    <t>ENG_ANFT11517</t>
  </si>
  <si>
    <t>ENG_ANFT11518</t>
  </si>
  <si>
    <t>ENG_ANFT11519</t>
  </si>
  <si>
    <t>ENG_ANFT11520</t>
  </si>
  <si>
    <t>ENG_ANFT11521</t>
  </si>
  <si>
    <t>ENG_ANFT11522</t>
  </si>
  <si>
    <t>ENG_ANFT11523</t>
  </si>
  <si>
    <t>ENG_ANFT11524</t>
  </si>
  <si>
    <t>ENG_ANFT11525</t>
  </si>
  <si>
    <t>ENG_ANFT11526</t>
  </si>
  <si>
    <t>ENG_ANFT11527</t>
  </si>
  <si>
    <t>ENG_ANFT11528</t>
  </si>
  <si>
    <t>ENG_ANFT11529</t>
  </si>
  <si>
    <t>ENG_ANFT11530</t>
  </si>
  <si>
    <t>ENG_ANFT11531</t>
  </si>
  <si>
    <t>ENG_ANFT11532</t>
  </si>
  <si>
    <t>ENG_ANFT11533</t>
  </si>
  <si>
    <t>ENG_ANFT11534</t>
  </si>
  <si>
    <t>ENG_ANFT11535</t>
  </si>
  <si>
    <t>ENG_ANFT11536</t>
  </si>
  <si>
    <t>ENG_ANFT11537</t>
  </si>
  <si>
    <t>ENG_ANFT11538</t>
  </si>
  <si>
    <t>ENG_ANFT11539</t>
  </si>
  <si>
    <t>ENG_ANFT11540</t>
  </si>
  <si>
    <t>ENG_ANFT11541</t>
  </si>
  <si>
    <t>ENG_ANFT11542</t>
  </si>
  <si>
    <t>ENG_ANFT11543</t>
  </si>
  <si>
    <t>ENG_ANFT11544</t>
  </si>
  <si>
    <t>ENG_ANFT11545</t>
  </si>
  <si>
    <t>ENG_ANFT11546</t>
  </si>
  <si>
    <t>ENG_ANFT11547</t>
  </si>
  <si>
    <t>ENG_ANFT11548</t>
  </si>
  <si>
    <t>ENG_ANFT11549</t>
  </si>
  <si>
    <t>ENG_ANFT11550</t>
  </si>
  <si>
    <t>ENG_ANFT11551</t>
  </si>
  <si>
    <t>ENG_ANFT11552</t>
  </si>
  <si>
    <t>ENG_ANFT11553</t>
  </si>
  <si>
    <t>ENG_ANFT11554</t>
  </si>
  <si>
    <t>ENG_ANFT11555</t>
  </si>
  <si>
    <t>ENG_ANFT11556</t>
  </si>
  <si>
    <t>ENG_ANFT11557</t>
  </si>
  <si>
    <t>ENG_ANFT11558</t>
  </si>
  <si>
    <t>ENG_ANFT11559</t>
  </si>
  <si>
    <t>ENG_ANFT11560</t>
  </si>
  <si>
    <t>ENG_ANFT11561</t>
  </si>
  <si>
    <t>ENG_ANFT11562</t>
  </si>
  <si>
    <t>ENG_ANFT11563</t>
  </si>
  <si>
    <t>ENG_ANFT11564</t>
  </si>
  <si>
    <t>ENG_ANFT11565</t>
  </si>
  <si>
    <t>ENG_ANFT11566</t>
  </si>
  <si>
    <t>No383 - CI Hex Bushing - Black</t>
  </si>
  <si>
    <t>3 x 2'' 1/2''</t>
  </si>
  <si>
    <t>ENG_ANFT11567</t>
  </si>
  <si>
    <t>ENG_ANFT11568</t>
  </si>
  <si>
    <t>ENG_ANFT11569</t>
  </si>
  <si>
    <t>ENG_ANFT11570</t>
  </si>
  <si>
    <t>ENG_ANFT11571</t>
  </si>
  <si>
    <t>ENG_ANFT11572</t>
  </si>
  <si>
    <t>ENG_ANFT11573</t>
  </si>
  <si>
    <t>ENG_ANFT11574</t>
  </si>
  <si>
    <t>ENG_ANFT11575</t>
  </si>
  <si>
    <t>ENG_ANFT11576</t>
  </si>
  <si>
    <t>ENG_ANFT11577</t>
  </si>
  <si>
    <t>ENG_ANFT11578</t>
  </si>
  <si>
    <t>ENG_ANFT11579</t>
  </si>
  <si>
    <t>ENG_ANFT11580</t>
  </si>
  <si>
    <t>ENG_ANFT11581</t>
  </si>
  <si>
    <t>ENG_ANFT11582</t>
  </si>
  <si>
    <t>ENG_ANFT11583</t>
  </si>
  <si>
    <t>ENG_ANFT11584</t>
  </si>
  <si>
    <t>ENG_ANFT11585</t>
  </si>
  <si>
    <t>ENG_ANFT11586</t>
  </si>
  <si>
    <t>ENG_ANFT11587</t>
  </si>
  <si>
    <t>ENG_ANFT11588</t>
  </si>
  <si>
    <t>ENG_ANFT11589</t>
  </si>
  <si>
    <t>ENG_ANFT11590</t>
  </si>
  <si>
    <t>ENG_ANFT11591</t>
  </si>
  <si>
    <t>ENG_ANFT11592</t>
  </si>
  <si>
    <t>ENG_ANFT11593</t>
  </si>
  <si>
    <t>ENG_ANFT11594</t>
  </si>
  <si>
    <t>ENG_ANFT11595</t>
  </si>
  <si>
    <t>ENG_ANFT11596</t>
  </si>
  <si>
    <t>ENG_ANFT11597</t>
  </si>
  <si>
    <t>ENG_ANFT11598</t>
  </si>
  <si>
    <t>ENG_ANFT11599</t>
  </si>
  <si>
    <t>ENG_ANFT11600</t>
  </si>
  <si>
    <t>ENG_ANFT11601</t>
  </si>
  <si>
    <t>ENG_ANFT11602</t>
  </si>
  <si>
    <t>ENG_ANFT11603</t>
  </si>
  <si>
    <t>ENG_ANFT11604</t>
  </si>
  <si>
    <t>ENG_ANFT11605</t>
  </si>
  <si>
    <t>ENG_ANFT11606</t>
  </si>
  <si>
    <t>ENG_ANFT11607</t>
  </si>
  <si>
    <t>ENG_ANFT11608</t>
  </si>
  <si>
    <t>ENG_ANFT11609</t>
  </si>
  <si>
    <t>ENG_ANFT11610</t>
  </si>
  <si>
    <t>ENG_ANFT11611</t>
  </si>
  <si>
    <t>No383 - CI Hex Bushing - Galvanized</t>
  </si>
  <si>
    <t>ENG_ANFT11612</t>
  </si>
  <si>
    <t>ENG_ANFT11613</t>
  </si>
  <si>
    <t>ENG_ANFT11614</t>
  </si>
  <si>
    <t>ENG_ANFT11615</t>
  </si>
  <si>
    <t>ENG_ANFT11616</t>
  </si>
  <si>
    <t>ENG_ANFT11617</t>
  </si>
  <si>
    <t>ENG_ANFT11618</t>
  </si>
  <si>
    <t>ENG_ANFT11619</t>
  </si>
  <si>
    <t>ENG_ANFT11620</t>
  </si>
  <si>
    <t>ENG_ANFT11621</t>
  </si>
  <si>
    <t>ENG_ANFT11622</t>
  </si>
  <si>
    <t>ENG_ANFT11623</t>
  </si>
  <si>
    <t>ENG_ANFT11624</t>
  </si>
  <si>
    <t>ENG_ANFT11625</t>
  </si>
  <si>
    <t>ENG_ANFT11626</t>
  </si>
  <si>
    <t>ENG_ANFT11627</t>
  </si>
  <si>
    <t>ENG_ANFT11628</t>
  </si>
  <si>
    <t>No383 - Mi Hex Bushing - Black</t>
  </si>
  <si>
    <t>ENG_ANFT11629</t>
  </si>
  <si>
    <t>ENG_ANFT11630</t>
  </si>
  <si>
    <t>ENG_ANFT11631</t>
  </si>
  <si>
    <t>ENG_ANFT11632</t>
  </si>
  <si>
    <t>ENG_ANFT11633</t>
  </si>
  <si>
    <t>ENG_ANFT11634</t>
  </si>
  <si>
    <t>ENG_ANFT11635</t>
  </si>
  <si>
    <t>ENG_ANFT11636</t>
  </si>
  <si>
    <t>ENG_ANFT11637</t>
  </si>
  <si>
    <t>ENG_ANFT11638</t>
  </si>
  <si>
    <t>ENG_ANFT11639</t>
  </si>
  <si>
    <t>ENG_ANFT11640</t>
  </si>
  <si>
    <t>ENG_ANFT11641</t>
  </si>
  <si>
    <t>ENG_ANFT11642</t>
  </si>
  <si>
    <t>ENG_ANFT11643</t>
  </si>
  <si>
    <t>ENG_ANFT11644</t>
  </si>
  <si>
    <t>ENG_ANFT11645</t>
  </si>
  <si>
    <t>No383 - Mi Hex Bushing - Galvanized</t>
  </si>
  <si>
    <t>ENG_ANFT11646</t>
  </si>
  <si>
    <t>ENG_ANFT11647</t>
  </si>
  <si>
    <t>No385 - CI Face Bushing - Black</t>
  </si>
  <si>
    <t>ENG_ANFT11648</t>
  </si>
  <si>
    <t>ENG_ANFT11649</t>
  </si>
  <si>
    <t>ENG_ANFT11650</t>
  </si>
  <si>
    <t>ENG_ANFT11651</t>
  </si>
  <si>
    <t>ENG_ANFT11652</t>
  </si>
  <si>
    <t>ENG_ANFT11653</t>
  </si>
  <si>
    <t>ENG_ANFT11654</t>
  </si>
  <si>
    <t>ENG_ANFT11655</t>
  </si>
  <si>
    <t>ENG_ANFT11656</t>
  </si>
  <si>
    <t>ENG_ANFT11657</t>
  </si>
  <si>
    <t>ENG_ANFT11658</t>
  </si>
  <si>
    <t>ENG_ANFT11659</t>
  </si>
  <si>
    <t>ENG_ANFT11660</t>
  </si>
  <si>
    <t>ENG_ANFT11661</t>
  </si>
  <si>
    <t>ENG_ANFT11662</t>
  </si>
  <si>
    <t>No385 - MI Face Bushing - Black</t>
  </si>
  <si>
    <t>ENG_ANFT11663</t>
  </si>
  <si>
    <t>ENG_ANFT11664</t>
  </si>
  <si>
    <t>ENG_ANFT11665</t>
  </si>
  <si>
    <t>ENG_ANFT11666</t>
  </si>
  <si>
    <t>ENG_ANFT11667</t>
  </si>
  <si>
    <t>ENG_ANFT11668</t>
  </si>
  <si>
    <t>ENG_ANFT11669</t>
  </si>
  <si>
    <t>ENG_ANFT11670</t>
  </si>
  <si>
    <t>ENG_ANFT11671</t>
  </si>
  <si>
    <t>No385 - MI Face Bushing - Galvanized</t>
  </si>
  <si>
    <t xml:space="preserve"> Fittings</t>
  </si>
  <si>
    <t>Mechanical/DWV</t>
  </si>
  <si>
    <t>ASC-ES  Product Information</t>
  </si>
  <si>
    <t>ASC-ES</t>
  </si>
  <si>
    <t>ENG_ANFT16611</t>
  </si>
  <si>
    <t>ENG_ANFT16610</t>
  </si>
  <si>
    <t>No3111 Plug (Cored Square) -BLK</t>
  </si>
  <si>
    <t>ENG_ANFT14789</t>
  </si>
  <si>
    <t>ENG_ANFT14790</t>
  </si>
  <si>
    <t>ENG_ANFT14791</t>
  </si>
  <si>
    <t>ENG_ANFT14792</t>
  </si>
  <si>
    <t>ENG_ANFT14793</t>
  </si>
  <si>
    <t>ENG_ANFT14794</t>
  </si>
  <si>
    <t>No3122 Threaded Fitting Coupling Black</t>
  </si>
  <si>
    <t>ENG_ANFT14795</t>
  </si>
  <si>
    <t>ENG_ANFT14796</t>
  </si>
  <si>
    <t>ENG_ANFT14797</t>
  </si>
  <si>
    <t>ENG_ANFT14798</t>
  </si>
  <si>
    <t>ENG_ANFT14799</t>
  </si>
  <si>
    <t>ENG_ANFT14800</t>
  </si>
  <si>
    <t>No3122 Threaded Fitting Coupling Galvanized</t>
  </si>
  <si>
    <t>ENG_ANFT14801</t>
  </si>
  <si>
    <t>ENG_ANFT14802</t>
  </si>
  <si>
    <t>ENG_ANFT14803</t>
  </si>
  <si>
    <t>ENG_ANFT14804</t>
  </si>
  <si>
    <t>ENG_ANFT14805</t>
  </si>
  <si>
    <t>ENG_ANFT14806</t>
  </si>
  <si>
    <t>No1122 Threaded Fitting Coupling Galvanized</t>
  </si>
  <si>
    <t>ENG_ANFT14807</t>
  </si>
  <si>
    <t>ENG_ANFT14808</t>
  </si>
  <si>
    <t>ENG_ANFT14809</t>
  </si>
  <si>
    <t>ENG_ANFT14810</t>
  </si>
  <si>
    <t>ENG_ANFT14811</t>
  </si>
  <si>
    <t>ENG_ANFT14812</t>
  </si>
  <si>
    <t>ENG_ANFT14813</t>
  </si>
  <si>
    <t>ENG_ANFT14814</t>
  </si>
  <si>
    <t>ENG_ANFT14815</t>
  </si>
  <si>
    <t>ENG_ANFT14816</t>
  </si>
  <si>
    <t>ENG_ANFT14817</t>
  </si>
  <si>
    <t>ENG_ANFT14818</t>
  </si>
  <si>
    <t>ENG_ANFT10183</t>
  </si>
  <si>
    <t>ENG_ANFT10184</t>
  </si>
  <si>
    <t>ENG_ANFT10185</t>
  </si>
  <si>
    <t>ENG_ANFT10186</t>
  </si>
  <si>
    <t>ENG_ANFT10187</t>
  </si>
  <si>
    <t>ENG_ANFT10190</t>
  </si>
  <si>
    <t>ENG_ANFT10192</t>
  </si>
  <si>
    <t>ENG_ANFT10193</t>
  </si>
  <si>
    <t>ENG_ANFT10194</t>
  </si>
  <si>
    <t>ENG_ANFT10195</t>
  </si>
  <si>
    <t>ENG_ANFT10196</t>
  </si>
  <si>
    <t>ENG_ANFT10200</t>
  </si>
  <si>
    <t>ENG_ANFT10202</t>
  </si>
  <si>
    <t>ENG_ANFT10203</t>
  </si>
  <si>
    <t>ENG_ANFT10204</t>
  </si>
  <si>
    <t>ENG_ANFT10205</t>
  </si>
  <si>
    <t>ENG_ANFT10217</t>
  </si>
  <si>
    <t>ENG_ANFT10219</t>
  </si>
  <si>
    <t>ENG_ANFT10229</t>
  </si>
  <si>
    <t>ENG_ANFT10230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</si>
</sst>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2" fillId="0" borderId="0"/>
    <xf numFmtId="0" fontId="2" fillId="0" borderId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3" borderId="0" xfId="0" applyFont="1" applyFill="1"/>
    <xf numFmtId="0" fontId="3" fillId="4" borderId="0" xfId="0" applyFont="1" applyFill="1"/>
    <xf numFmtId="0" fontId="4" fillId="4" borderId="0" xfId="0" applyFont="1" applyFill="1"/>
    <xf numFmtId="0" fontId="5" fillId="5" borderId="3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0" fillId="4" borderId="0" xfId="0" applyFill="1"/>
    <xf numFmtId="0" fontId="1" fillId="4" borderId="2" xfId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Fill="1" applyBorder="1"/>
    <xf numFmtId="49" fontId="2" fillId="0" borderId="0" xfId="2" applyNumberFormat="1" applyFill="1" applyBorder="1" applyAlignment="1">
      <alignment vertical="top"/>
    </xf>
    <xf numFmtId="49" fontId="8" fillId="0" borderId="0" xfId="2" applyNumberFormat="1" applyFont="1" applyFill="1" applyBorder="1" applyAlignment="1">
      <alignment vertical="top"/>
    </xf>
    <xf numFmtId="0" fontId="0" fillId="0" borderId="0" xfId="0" applyFont="1" applyFill="1" applyBorder="1"/>
    <xf numFmtId="49" fontId="8" fillId="0" borderId="0" xfId="0" applyNumberFormat="1" applyFont="1" applyFill="1" applyBorder="1" applyAlignment="1">
      <alignment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1" fillId="4" borderId="0" xfId="0" applyFont="1" applyFill="1" applyAlignment="1">
      <alignment horizontal="left"/>
    </xf>
    <xf numFmtId="0" fontId="1" fillId="4" borderId="2" xfId="0" applyFont="1" applyFill="1" applyBorder="1" applyAlignment="1">
      <alignment horizontal="left"/>
    </xf>
    <xf numFmtId="0" fontId="5" fillId="5" borderId="0" xfId="0" applyFont="1" applyFill="1" applyAlignment="1">
      <alignment horizontal="left"/>
    </xf>
    <xf numFmtId="0" fontId="11" fillId="0" borderId="0" xfId="3" applyFont="1" applyFill="1" applyBorder="1"/>
    <xf numFmtId="0" fontId="0" fillId="0" borderId="0" xfId="0" quotePrefix="1" applyFill="1" applyBorder="1"/>
    <xf numFmtId="49" fontId="0" fillId="0" borderId="0" xfId="0" applyNumberFormat="1" applyFill="1" applyBorder="1" applyAlignment="1">
      <alignment vertical="top"/>
    </xf>
    <xf numFmtId="49" fontId="2" fillId="0" borderId="0" xfId="2" applyNumberForma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9" fontId="8" fillId="0" borderId="0" xfId="2" applyNumberFormat="1" applyFont="1" applyFill="1" applyBorder="1"/>
    <xf numFmtId="2" fontId="8" fillId="0" borderId="0" xfId="2" applyNumberFormat="1" applyFont="1" applyFill="1" applyBorder="1"/>
    <xf numFmtId="0" fontId="4" fillId="0" borderId="0" xfId="0" applyFont="1" applyFill="1" applyBorder="1"/>
    <xf numFmtId="49" fontId="12" fillId="0" borderId="0" xfId="2" applyNumberFormat="1" applyFont="1" applyFill="1" applyBorder="1" applyAlignment="1">
      <alignment vertical="top"/>
    </xf>
    <xf numFmtId="0" fontId="7" fillId="4" borderId="0" xfId="0" applyFont="1" applyFill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4" borderId="0" xfId="0" applyFont="1" applyFill="1" applyBorder="1" applyAlignment="1">
      <alignment horizontal="left"/>
    </xf>
    <xf numFmtId="0" fontId="10" fillId="5" borderId="4" xfId="0" applyFont="1" applyFill="1" applyBorder="1" applyAlignment="1">
      <alignment horizontal="center"/>
    </xf>
  </cellXfs>
  <cellStyles count="4">
    <cellStyle name="Neutral" xfId="1" builtinId="28"/>
    <cellStyle name="Normal" xfId="0" builtinId="0"/>
    <cellStyle name="Normal 13" xfId="2" xr:uid="{121EDE35-C1D0-4B0D-815A-B105FF0A5213}"/>
    <cellStyle name="Normální 12 3" xfId="3" xr:uid="{12CBAB75-5B35-4C21-9003-839C72D9702E}"/>
  </cellStyles>
  <dxfs count="127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c-es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ngworksglobal.com/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44824</xdr:colOff>
      <xdr:row>0</xdr:row>
      <xdr:rowOff>0</xdr:rowOff>
    </xdr:from>
    <xdr:ext cx="1511833" cy="857237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A55443-A41E-459E-8518-50774792B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511833" cy="857237"/>
        </a:xfrm>
        <a:prstGeom prst="rect">
          <a:avLst/>
        </a:prstGeom>
      </xdr:spPr>
    </xdr:pic>
    <xdr:clientData/>
  </xdr:oneCellAnchor>
  <xdr:twoCellAnchor editAs="oneCell">
    <xdr:from>
      <xdr:col>1</xdr:col>
      <xdr:colOff>728382</xdr:colOff>
      <xdr:row>0</xdr:row>
      <xdr:rowOff>78442</xdr:rowOff>
    </xdr:from>
    <xdr:to>
      <xdr:col>2</xdr:col>
      <xdr:colOff>851024</xdr:colOff>
      <xdr:row>3</xdr:row>
      <xdr:rowOff>133499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F7F170D-08EA-4A95-BC15-9B93B49C6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1382" y="78442"/>
          <a:ext cx="1725083" cy="72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CF3A-BFD5-43F8-9EB4-CAEB32E6BC5F}">
  <dimension ref="A1:AO3223"/>
  <sheetViews>
    <sheetView tabSelected="1" topLeftCell="A232" zoomScale="85" zoomScaleNormal="85" workbookViewId="0">
      <selection activeCell="F26" sqref="F26"/>
    </sheetView>
  </sheetViews>
  <sheetFormatPr defaultRowHeight="15" x14ac:dyDescent="0.25"/>
  <cols>
    <col min="1" max="1" width="26.42578125" style="3" customWidth="1"/>
    <col min="2" max="2" width="24" customWidth="1"/>
    <col min="3" max="3" width="15.140625" bestFit="1" customWidth="1"/>
    <col min="4" max="4" width="17.5703125" bestFit="1" customWidth="1"/>
    <col min="5" max="5" width="59.85546875" bestFit="1" customWidth="1"/>
    <col min="6" max="6" width="29.5703125" style="17" bestFit="1" customWidth="1"/>
    <col min="7" max="7" width="21.42578125" customWidth="1"/>
    <col min="8" max="8" width="20.7109375" customWidth="1"/>
    <col min="9" max="9" width="18.5703125" customWidth="1"/>
    <col min="10" max="10" width="54" bestFit="1" customWidth="1"/>
    <col min="11" max="11" width="11.7109375" customWidth="1"/>
    <col min="12" max="12" width="15.5703125" customWidth="1"/>
  </cols>
  <sheetData>
    <row r="1" spans="1:41" ht="22.5" customHeight="1" x14ac:dyDescent="0.25">
      <c r="A1" s="23"/>
      <c r="B1" s="13"/>
      <c r="C1" s="13"/>
      <c r="D1" s="13"/>
      <c r="E1" s="39" t="s">
        <v>3873</v>
      </c>
      <c r="F1" s="42"/>
      <c r="G1" s="13"/>
      <c r="H1" s="13"/>
      <c r="I1" s="12"/>
      <c r="J1" s="13"/>
      <c r="K1" s="12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spans="1:41" ht="15" customHeight="1" x14ac:dyDescent="0.25">
      <c r="A2" s="23"/>
      <c r="B2" s="13"/>
      <c r="C2" s="13"/>
      <c r="D2" s="13"/>
      <c r="E2" s="39"/>
      <c r="F2" s="42"/>
      <c r="G2" s="13"/>
      <c r="H2" s="13"/>
      <c r="I2" s="12"/>
      <c r="J2" s="39"/>
      <c r="K2" s="1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1" ht="15" customHeight="1" x14ac:dyDescent="0.25">
      <c r="A3" s="23"/>
      <c r="B3" s="13"/>
      <c r="C3" s="13"/>
      <c r="D3" s="13"/>
      <c r="E3" s="39"/>
      <c r="F3" s="42"/>
      <c r="G3" s="13"/>
      <c r="H3" s="13"/>
      <c r="I3" s="12"/>
      <c r="J3" s="39"/>
      <c r="K3" s="12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1" ht="15.75" customHeight="1" thickBot="1" x14ac:dyDescent="0.3">
      <c r="A4" s="24"/>
      <c r="B4" s="11"/>
      <c r="C4" s="11"/>
      <c r="D4" s="11"/>
      <c r="E4" s="40"/>
      <c r="F4" s="42"/>
      <c r="G4" s="11"/>
      <c r="H4" s="11"/>
      <c r="I4" s="10"/>
      <c r="J4" s="11"/>
      <c r="K4" s="10"/>
      <c r="L4" s="1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1" s="4" customFormat="1" ht="15.75" x14ac:dyDescent="0.25">
      <c r="A5" s="25" t="s">
        <v>893</v>
      </c>
      <c r="B5" s="8" t="s">
        <v>892</v>
      </c>
      <c r="C5" s="8" t="s">
        <v>891</v>
      </c>
      <c r="D5" s="8" t="s">
        <v>890</v>
      </c>
      <c r="E5" s="8" t="s">
        <v>889</v>
      </c>
      <c r="F5" s="43" t="s">
        <v>888</v>
      </c>
      <c r="G5" s="8" t="s">
        <v>887</v>
      </c>
      <c r="H5" s="8" t="s">
        <v>886</v>
      </c>
      <c r="I5" s="8" t="s">
        <v>885</v>
      </c>
      <c r="J5" s="8" t="s">
        <v>884</v>
      </c>
      <c r="K5" s="8" t="s">
        <v>883</v>
      </c>
      <c r="L5" s="7" t="s">
        <v>882</v>
      </c>
      <c r="M5" s="5"/>
      <c r="N5" s="5"/>
      <c r="O5" s="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x14ac:dyDescent="0.25">
      <c r="A6" s="3" t="s">
        <v>881</v>
      </c>
      <c r="B6" t="s">
        <v>3872</v>
      </c>
      <c r="C6" s="2" t="s">
        <v>3874</v>
      </c>
      <c r="D6" t="s">
        <v>3871</v>
      </c>
      <c r="E6" t="s">
        <v>879</v>
      </c>
      <c r="F6" s="17" t="s">
        <v>20</v>
      </c>
      <c r="G6" s="3" t="s">
        <v>297</v>
      </c>
      <c r="H6" s="3" t="s">
        <v>296</v>
      </c>
      <c r="I6" s="3" t="s">
        <v>3</v>
      </c>
      <c r="J6" t="s">
        <v>879</v>
      </c>
      <c r="K6" s="2" t="s">
        <v>1</v>
      </c>
      <c r="L6" s="1" t="s">
        <v>0</v>
      </c>
    </row>
    <row r="7" spans="1:41" x14ac:dyDescent="0.25">
      <c r="A7" s="3" t="s">
        <v>880</v>
      </c>
      <c r="B7" t="s">
        <v>3872</v>
      </c>
      <c r="C7" s="2" t="s">
        <v>3874</v>
      </c>
      <c r="D7" t="s">
        <v>3871</v>
      </c>
      <c r="E7" t="s">
        <v>879</v>
      </c>
      <c r="F7" s="17" t="s">
        <v>18</v>
      </c>
      <c r="G7" s="3" t="s">
        <v>297</v>
      </c>
      <c r="H7" s="3" t="s">
        <v>296</v>
      </c>
      <c r="I7" s="3" t="s">
        <v>3</v>
      </c>
      <c r="J7" t="s">
        <v>879</v>
      </c>
      <c r="K7" s="2" t="s">
        <v>1</v>
      </c>
      <c r="L7" s="1" t="s">
        <v>0</v>
      </c>
    </row>
    <row r="8" spans="1:41" x14ac:dyDescent="0.25">
      <c r="A8" s="3" t="s">
        <v>878</v>
      </c>
      <c r="B8" t="s">
        <v>3872</v>
      </c>
      <c r="C8" s="2" t="s">
        <v>3874</v>
      </c>
      <c r="D8" t="s">
        <v>3871</v>
      </c>
      <c r="E8" t="s">
        <v>874</v>
      </c>
      <c r="F8" s="17" t="s">
        <v>20</v>
      </c>
      <c r="G8" s="3" t="s">
        <v>297</v>
      </c>
      <c r="H8" s="3" t="s">
        <v>296</v>
      </c>
      <c r="I8" s="3" t="s">
        <v>3</v>
      </c>
      <c r="J8" t="s">
        <v>874</v>
      </c>
      <c r="K8" s="2" t="s">
        <v>1</v>
      </c>
      <c r="L8" s="1" t="s">
        <v>0</v>
      </c>
    </row>
    <row r="9" spans="1:41" x14ac:dyDescent="0.25">
      <c r="A9" s="3" t="s">
        <v>877</v>
      </c>
      <c r="B9" t="s">
        <v>3872</v>
      </c>
      <c r="C9" s="2" t="s">
        <v>3874</v>
      </c>
      <c r="D9" t="s">
        <v>3871</v>
      </c>
      <c r="E9" t="s">
        <v>874</v>
      </c>
      <c r="F9" s="17" t="s">
        <v>18</v>
      </c>
      <c r="G9" s="3" t="s">
        <v>297</v>
      </c>
      <c r="H9" s="3" t="s">
        <v>296</v>
      </c>
      <c r="I9" s="3" t="s">
        <v>3</v>
      </c>
      <c r="J9" t="s">
        <v>874</v>
      </c>
      <c r="K9" s="2" t="s">
        <v>1</v>
      </c>
      <c r="L9" s="1" t="s">
        <v>0</v>
      </c>
    </row>
    <row r="10" spans="1:41" x14ac:dyDescent="0.25">
      <c r="A10" s="3" t="s">
        <v>876</v>
      </c>
      <c r="B10" t="s">
        <v>3872</v>
      </c>
      <c r="C10" s="2" t="s">
        <v>3874</v>
      </c>
      <c r="D10" t="s">
        <v>3871</v>
      </c>
      <c r="E10" t="s">
        <v>874</v>
      </c>
      <c r="F10" s="17" t="s">
        <v>14</v>
      </c>
      <c r="G10" s="3" t="s">
        <v>297</v>
      </c>
      <c r="H10" s="3" t="s">
        <v>296</v>
      </c>
      <c r="I10" s="3" t="s">
        <v>3</v>
      </c>
      <c r="J10" t="s">
        <v>874</v>
      </c>
      <c r="K10" s="2" t="s">
        <v>1</v>
      </c>
      <c r="L10" s="1" t="s">
        <v>0</v>
      </c>
    </row>
    <row r="11" spans="1:41" x14ac:dyDescent="0.25">
      <c r="A11" s="3" t="s">
        <v>875</v>
      </c>
      <c r="B11" t="s">
        <v>3872</v>
      </c>
      <c r="C11" s="2" t="s">
        <v>3874</v>
      </c>
      <c r="D11" t="s">
        <v>3871</v>
      </c>
      <c r="E11" t="s">
        <v>874</v>
      </c>
      <c r="F11" s="17" t="s">
        <v>12</v>
      </c>
      <c r="G11" s="3" t="s">
        <v>297</v>
      </c>
      <c r="H11" s="3" t="s">
        <v>296</v>
      </c>
      <c r="I11" s="3" t="s">
        <v>3</v>
      </c>
      <c r="J11" t="s">
        <v>874</v>
      </c>
      <c r="K11" s="2" t="s">
        <v>1</v>
      </c>
      <c r="L11" s="1" t="s">
        <v>0</v>
      </c>
    </row>
    <row r="12" spans="1:41" x14ac:dyDescent="0.25">
      <c r="A12" s="3" t="s">
        <v>873</v>
      </c>
      <c r="B12" t="s">
        <v>3872</v>
      </c>
      <c r="C12" s="2" t="s">
        <v>3874</v>
      </c>
      <c r="D12" t="s">
        <v>3871</v>
      </c>
      <c r="E12" t="s">
        <v>871</v>
      </c>
      <c r="F12" s="17" t="s">
        <v>20</v>
      </c>
      <c r="G12" s="3" t="s">
        <v>297</v>
      </c>
      <c r="H12" s="3" t="s">
        <v>296</v>
      </c>
      <c r="I12" s="3" t="s">
        <v>3</v>
      </c>
      <c r="J12" t="s">
        <v>871</v>
      </c>
      <c r="K12" s="2" t="s">
        <v>1</v>
      </c>
      <c r="L12" s="1" t="s">
        <v>10</v>
      </c>
    </row>
    <row r="13" spans="1:41" x14ac:dyDescent="0.25">
      <c r="A13" s="3" t="s">
        <v>872</v>
      </c>
      <c r="B13" t="s">
        <v>3872</v>
      </c>
      <c r="C13" s="2" t="s">
        <v>3874</v>
      </c>
      <c r="D13" t="s">
        <v>3871</v>
      </c>
      <c r="E13" t="s">
        <v>871</v>
      </c>
      <c r="F13" s="17" t="s">
        <v>18</v>
      </c>
      <c r="G13" s="3" t="s">
        <v>297</v>
      </c>
      <c r="H13" s="3" t="s">
        <v>296</v>
      </c>
      <c r="I13" s="3" t="s">
        <v>3</v>
      </c>
      <c r="J13" t="s">
        <v>871</v>
      </c>
      <c r="K13" s="2" t="s">
        <v>1</v>
      </c>
      <c r="L13" s="1" t="s">
        <v>10</v>
      </c>
    </row>
    <row r="14" spans="1:41" x14ac:dyDescent="0.25">
      <c r="A14" s="3" t="s">
        <v>870</v>
      </c>
      <c r="B14" t="s">
        <v>3872</v>
      </c>
      <c r="C14" s="2" t="s">
        <v>3874</v>
      </c>
      <c r="D14" t="s">
        <v>3871</v>
      </c>
      <c r="E14" t="s">
        <v>869</v>
      </c>
      <c r="F14" s="17" t="s">
        <v>20</v>
      </c>
      <c r="G14" s="3" t="s">
        <v>297</v>
      </c>
      <c r="H14" s="3" t="s">
        <v>296</v>
      </c>
      <c r="I14" s="3" t="s">
        <v>3</v>
      </c>
      <c r="J14" t="s">
        <v>869</v>
      </c>
      <c r="K14" s="2" t="s">
        <v>1</v>
      </c>
      <c r="L14" s="1" t="s">
        <v>0</v>
      </c>
    </row>
    <row r="15" spans="1:41" x14ac:dyDescent="0.25">
      <c r="A15" s="3" t="s">
        <v>868</v>
      </c>
      <c r="B15" t="s">
        <v>3872</v>
      </c>
      <c r="C15" s="2" t="s">
        <v>3874</v>
      </c>
      <c r="D15" t="s">
        <v>3871</v>
      </c>
      <c r="E15" t="s">
        <v>867</v>
      </c>
      <c r="F15" s="17" t="s">
        <v>20</v>
      </c>
      <c r="G15" s="3" t="s">
        <v>297</v>
      </c>
      <c r="H15" s="3" t="s">
        <v>296</v>
      </c>
      <c r="I15" s="3" t="s">
        <v>3</v>
      </c>
      <c r="J15" t="s">
        <v>867</v>
      </c>
      <c r="K15" s="2" t="s">
        <v>1</v>
      </c>
      <c r="L15" s="1" t="s">
        <v>10</v>
      </c>
    </row>
    <row r="16" spans="1:41" x14ac:dyDescent="0.25">
      <c r="A16" s="3" t="s">
        <v>866</v>
      </c>
      <c r="B16" t="s">
        <v>3872</v>
      </c>
      <c r="C16" s="2" t="s">
        <v>3874</v>
      </c>
      <c r="D16" t="s">
        <v>3871</v>
      </c>
      <c r="E16" t="s">
        <v>864</v>
      </c>
      <c r="F16" s="17" t="s">
        <v>12</v>
      </c>
      <c r="G16" s="3" t="s">
        <v>297</v>
      </c>
      <c r="H16" s="3" t="s">
        <v>296</v>
      </c>
      <c r="I16" s="3" t="s">
        <v>2117</v>
      </c>
      <c r="J16" t="s">
        <v>864</v>
      </c>
      <c r="K16" s="2" t="s">
        <v>1</v>
      </c>
      <c r="L16" s="1" t="s">
        <v>0</v>
      </c>
    </row>
    <row r="17" spans="1:12" x14ac:dyDescent="0.25">
      <c r="A17" s="3" t="s">
        <v>865</v>
      </c>
      <c r="B17" t="s">
        <v>3872</v>
      </c>
      <c r="C17" s="2" t="s">
        <v>3874</v>
      </c>
      <c r="D17" t="s">
        <v>3871</v>
      </c>
      <c r="E17" t="s">
        <v>864</v>
      </c>
      <c r="F17" s="17" t="s">
        <v>219</v>
      </c>
      <c r="G17" s="3" t="s">
        <v>297</v>
      </c>
      <c r="H17" s="3" t="s">
        <v>296</v>
      </c>
      <c r="I17" s="3" t="s">
        <v>2117</v>
      </c>
      <c r="J17" t="s">
        <v>864</v>
      </c>
      <c r="K17" s="2" t="s">
        <v>1</v>
      </c>
      <c r="L17" s="1" t="s">
        <v>0</v>
      </c>
    </row>
    <row r="18" spans="1:12" x14ac:dyDescent="0.25">
      <c r="A18" s="3" t="s">
        <v>863</v>
      </c>
      <c r="B18" t="s">
        <v>3872</v>
      </c>
      <c r="C18" s="2" t="s">
        <v>3874</v>
      </c>
      <c r="D18" t="s">
        <v>3871</v>
      </c>
      <c r="E18" t="s">
        <v>860</v>
      </c>
      <c r="F18" s="17" t="s">
        <v>16</v>
      </c>
      <c r="G18" s="3" t="s">
        <v>297</v>
      </c>
      <c r="H18" s="3" t="s">
        <v>296</v>
      </c>
      <c r="I18" s="3" t="s">
        <v>3</v>
      </c>
      <c r="J18" t="s">
        <v>860</v>
      </c>
      <c r="K18" s="2" t="s">
        <v>1</v>
      </c>
      <c r="L18" s="1" t="s">
        <v>0</v>
      </c>
    </row>
    <row r="19" spans="1:12" x14ac:dyDescent="0.25">
      <c r="A19" s="3" t="s">
        <v>862</v>
      </c>
      <c r="B19" t="s">
        <v>3872</v>
      </c>
      <c r="C19" s="2" t="s">
        <v>3874</v>
      </c>
      <c r="D19" t="s">
        <v>3871</v>
      </c>
      <c r="E19" t="s">
        <v>860</v>
      </c>
      <c r="F19" s="17" t="s">
        <v>14</v>
      </c>
      <c r="G19" s="3" t="s">
        <v>297</v>
      </c>
      <c r="H19" s="3" t="s">
        <v>296</v>
      </c>
      <c r="I19" s="3" t="s">
        <v>3</v>
      </c>
      <c r="J19" t="s">
        <v>860</v>
      </c>
      <c r="K19" s="2" t="s">
        <v>1</v>
      </c>
      <c r="L19" s="1" t="s">
        <v>0</v>
      </c>
    </row>
    <row r="20" spans="1:12" x14ac:dyDescent="0.25">
      <c r="A20" s="3" t="s">
        <v>861</v>
      </c>
      <c r="B20" t="s">
        <v>3872</v>
      </c>
      <c r="C20" s="2" t="s">
        <v>3874</v>
      </c>
      <c r="D20" t="s">
        <v>3871</v>
      </c>
      <c r="E20" t="s">
        <v>860</v>
      </c>
      <c r="F20" s="17" t="s">
        <v>12</v>
      </c>
      <c r="G20" s="3" t="s">
        <v>297</v>
      </c>
      <c r="H20" s="3" t="s">
        <v>296</v>
      </c>
      <c r="I20" s="3" t="s">
        <v>3</v>
      </c>
      <c r="J20" t="s">
        <v>860</v>
      </c>
      <c r="K20" s="2" t="s">
        <v>1</v>
      </c>
      <c r="L20" s="1" t="s">
        <v>0</v>
      </c>
    </row>
    <row r="21" spans="1:12" x14ac:dyDescent="0.25">
      <c r="A21" s="3" t="s">
        <v>859</v>
      </c>
      <c r="B21" t="s">
        <v>3872</v>
      </c>
      <c r="C21" s="2" t="s">
        <v>3874</v>
      </c>
      <c r="D21" t="s">
        <v>3871</v>
      </c>
      <c r="E21" t="s">
        <v>857</v>
      </c>
      <c r="F21" s="17" t="s">
        <v>20</v>
      </c>
      <c r="G21" s="3" t="s">
        <v>297</v>
      </c>
      <c r="H21" s="3" t="s">
        <v>296</v>
      </c>
      <c r="I21" s="3" t="s">
        <v>3</v>
      </c>
      <c r="J21" t="s">
        <v>857</v>
      </c>
      <c r="K21" s="2" t="s">
        <v>1</v>
      </c>
      <c r="L21" s="1" t="s">
        <v>0</v>
      </c>
    </row>
    <row r="22" spans="1:12" x14ac:dyDescent="0.25">
      <c r="A22" s="3" t="s">
        <v>858</v>
      </c>
      <c r="B22" t="s">
        <v>3872</v>
      </c>
      <c r="C22" s="2" t="s">
        <v>3874</v>
      </c>
      <c r="D22" t="s">
        <v>3871</v>
      </c>
      <c r="E22" t="s">
        <v>857</v>
      </c>
      <c r="F22" s="17" t="s">
        <v>18</v>
      </c>
      <c r="G22" s="3" t="s">
        <v>297</v>
      </c>
      <c r="H22" s="3" t="s">
        <v>296</v>
      </c>
      <c r="I22" s="3" t="s">
        <v>3</v>
      </c>
      <c r="J22" t="s">
        <v>857</v>
      </c>
      <c r="K22" s="2" t="s">
        <v>1</v>
      </c>
      <c r="L22" s="1" t="s">
        <v>0</v>
      </c>
    </row>
    <row r="23" spans="1:12" x14ac:dyDescent="0.25">
      <c r="A23" s="3" t="s">
        <v>856</v>
      </c>
      <c r="B23" t="s">
        <v>3872</v>
      </c>
      <c r="C23" s="2" t="s">
        <v>3874</v>
      </c>
      <c r="D23" t="s">
        <v>3871</v>
      </c>
      <c r="E23" t="s">
        <v>854</v>
      </c>
      <c r="F23" s="17" t="s">
        <v>20</v>
      </c>
      <c r="G23" s="3" t="s">
        <v>297</v>
      </c>
      <c r="H23" s="3" t="s">
        <v>296</v>
      </c>
      <c r="I23" s="3" t="s">
        <v>3</v>
      </c>
      <c r="J23" t="s">
        <v>854</v>
      </c>
      <c r="K23" s="2" t="s">
        <v>1</v>
      </c>
      <c r="L23" s="1" t="s">
        <v>10</v>
      </c>
    </row>
    <row r="24" spans="1:12" x14ac:dyDescent="0.25">
      <c r="A24" s="3" t="s">
        <v>855</v>
      </c>
      <c r="B24" t="s">
        <v>3872</v>
      </c>
      <c r="C24" s="2" t="s">
        <v>3874</v>
      </c>
      <c r="D24" t="s">
        <v>3871</v>
      </c>
      <c r="E24" t="s">
        <v>854</v>
      </c>
      <c r="F24" s="17" t="s">
        <v>18</v>
      </c>
      <c r="G24" s="3" t="s">
        <v>297</v>
      </c>
      <c r="H24" s="3" t="s">
        <v>296</v>
      </c>
      <c r="I24" s="3" t="s">
        <v>3</v>
      </c>
      <c r="J24" t="s">
        <v>854</v>
      </c>
      <c r="K24" s="2" t="s">
        <v>1</v>
      </c>
      <c r="L24" s="1" t="s">
        <v>10</v>
      </c>
    </row>
    <row r="25" spans="1:12" x14ac:dyDescent="0.25">
      <c r="A25" s="3" t="s">
        <v>853</v>
      </c>
      <c r="B25" t="s">
        <v>3872</v>
      </c>
      <c r="C25" s="2" t="s">
        <v>3874</v>
      </c>
      <c r="D25" t="s">
        <v>3871</v>
      </c>
      <c r="E25" t="s">
        <v>851</v>
      </c>
      <c r="F25" s="17" t="s">
        <v>20</v>
      </c>
      <c r="G25" s="3" t="s">
        <v>297</v>
      </c>
      <c r="H25" s="3" t="s">
        <v>296</v>
      </c>
      <c r="I25" s="3" t="s">
        <v>3</v>
      </c>
      <c r="J25" t="s">
        <v>851</v>
      </c>
      <c r="K25" s="2" t="s">
        <v>1</v>
      </c>
      <c r="L25" s="1" t="s">
        <v>0</v>
      </c>
    </row>
    <row r="26" spans="1:12" x14ac:dyDescent="0.25">
      <c r="A26" s="3" t="s">
        <v>852</v>
      </c>
      <c r="B26" t="s">
        <v>3872</v>
      </c>
      <c r="C26" s="2" t="s">
        <v>3874</v>
      </c>
      <c r="D26" t="s">
        <v>3871</v>
      </c>
      <c r="E26" t="s">
        <v>851</v>
      </c>
      <c r="F26" s="17" t="s">
        <v>18</v>
      </c>
      <c r="G26" s="3" t="s">
        <v>297</v>
      </c>
      <c r="H26" s="3" t="s">
        <v>296</v>
      </c>
      <c r="I26" s="3" t="s">
        <v>3</v>
      </c>
      <c r="J26" t="s">
        <v>851</v>
      </c>
      <c r="K26" s="2" t="s">
        <v>1</v>
      </c>
      <c r="L26" s="1" t="s">
        <v>0</v>
      </c>
    </row>
    <row r="27" spans="1:12" x14ac:dyDescent="0.25">
      <c r="A27" s="3" t="s">
        <v>850</v>
      </c>
      <c r="B27" t="s">
        <v>3872</v>
      </c>
      <c r="C27" s="2" t="s">
        <v>3874</v>
      </c>
      <c r="D27" t="s">
        <v>3871</v>
      </c>
      <c r="E27" t="s">
        <v>848</v>
      </c>
      <c r="F27" s="17" t="s">
        <v>20</v>
      </c>
      <c r="G27" s="3" t="s">
        <v>297</v>
      </c>
      <c r="H27" s="3" t="s">
        <v>296</v>
      </c>
      <c r="I27" s="3" t="s">
        <v>3</v>
      </c>
      <c r="J27" t="s">
        <v>848</v>
      </c>
      <c r="K27" s="2" t="s">
        <v>1</v>
      </c>
      <c r="L27" s="1" t="s">
        <v>10</v>
      </c>
    </row>
    <row r="28" spans="1:12" x14ac:dyDescent="0.25">
      <c r="A28" s="3" t="s">
        <v>849</v>
      </c>
      <c r="B28" t="s">
        <v>3872</v>
      </c>
      <c r="C28" s="2" t="s">
        <v>3874</v>
      </c>
      <c r="D28" t="s">
        <v>3871</v>
      </c>
      <c r="E28" t="s">
        <v>848</v>
      </c>
      <c r="F28" s="17" t="s">
        <v>18</v>
      </c>
      <c r="G28" s="3" t="s">
        <v>297</v>
      </c>
      <c r="H28" s="3" t="s">
        <v>296</v>
      </c>
      <c r="I28" s="3" t="s">
        <v>3</v>
      </c>
      <c r="J28" t="s">
        <v>848</v>
      </c>
      <c r="K28" s="2" t="s">
        <v>1</v>
      </c>
      <c r="L28" s="1" t="s">
        <v>10</v>
      </c>
    </row>
    <row r="29" spans="1:12" x14ac:dyDescent="0.25">
      <c r="A29" s="3" t="s">
        <v>847</v>
      </c>
      <c r="B29" t="s">
        <v>3872</v>
      </c>
      <c r="C29" s="2" t="s">
        <v>3874</v>
      </c>
      <c r="D29" t="s">
        <v>3871</v>
      </c>
      <c r="E29" t="s">
        <v>838</v>
      </c>
      <c r="F29" s="17" t="s">
        <v>32</v>
      </c>
      <c r="G29" s="3" t="s">
        <v>297</v>
      </c>
      <c r="H29" s="3" t="s">
        <v>296</v>
      </c>
      <c r="I29" s="3" t="s">
        <v>3</v>
      </c>
      <c r="J29" t="s">
        <v>838</v>
      </c>
      <c r="K29" s="2" t="s">
        <v>1</v>
      </c>
      <c r="L29" s="1" t="s">
        <v>0</v>
      </c>
    </row>
    <row r="30" spans="1:12" x14ac:dyDescent="0.25">
      <c r="A30" s="3" t="s">
        <v>846</v>
      </c>
      <c r="B30" t="s">
        <v>3872</v>
      </c>
      <c r="C30" s="2" t="s">
        <v>3874</v>
      </c>
      <c r="D30" t="s">
        <v>3871</v>
      </c>
      <c r="E30" t="s">
        <v>838</v>
      </c>
      <c r="F30" s="17" t="s">
        <v>28</v>
      </c>
      <c r="G30" s="3" t="s">
        <v>297</v>
      </c>
      <c r="H30" s="3" t="s">
        <v>296</v>
      </c>
      <c r="I30" s="3" t="s">
        <v>3</v>
      </c>
      <c r="J30" t="s">
        <v>838</v>
      </c>
      <c r="K30" s="2" t="s">
        <v>1</v>
      </c>
      <c r="L30" s="1" t="s">
        <v>0</v>
      </c>
    </row>
    <row r="31" spans="1:12" x14ac:dyDescent="0.25">
      <c r="A31" s="3" t="s">
        <v>845</v>
      </c>
      <c r="B31" t="s">
        <v>3872</v>
      </c>
      <c r="C31" s="2" t="s">
        <v>3874</v>
      </c>
      <c r="D31" t="s">
        <v>3871</v>
      </c>
      <c r="E31" t="s">
        <v>838</v>
      </c>
      <c r="F31" s="17" t="s">
        <v>26</v>
      </c>
      <c r="G31" s="3" t="s">
        <v>297</v>
      </c>
      <c r="H31" s="3" t="s">
        <v>296</v>
      </c>
      <c r="I31" s="3" t="s">
        <v>3</v>
      </c>
      <c r="J31" t="s">
        <v>838</v>
      </c>
      <c r="K31" s="2" t="s">
        <v>1</v>
      </c>
      <c r="L31" s="1" t="s">
        <v>0</v>
      </c>
    </row>
    <row r="32" spans="1:12" x14ac:dyDescent="0.25">
      <c r="A32" s="3" t="s">
        <v>844</v>
      </c>
      <c r="B32" t="s">
        <v>3872</v>
      </c>
      <c r="C32" s="2" t="s">
        <v>3874</v>
      </c>
      <c r="D32" t="s">
        <v>3871</v>
      </c>
      <c r="E32" t="s">
        <v>838</v>
      </c>
      <c r="F32" s="17" t="s">
        <v>24</v>
      </c>
      <c r="G32" s="3" t="s">
        <v>297</v>
      </c>
      <c r="H32" s="3" t="s">
        <v>296</v>
      </c>
      <c r="I32" s="3" t="s">
        <v>3</v>
      </c>
      <c r="J32" t="s">
        <v>838</v>
      </c>
      <c r="K32" s="2" t="s">
        <v>1</v>
      </c>
      <c r="L32" s="1" t="s">
        <v>0</v>
      </c>
    </row>
    <row r="33" spans="1:12" x14ac:dyDescent="0.25">
      <c r="A33" s="3" t="s">
        <v>843</v>
      </c>
      <c r="B33" t="s">
        <v>3872</v>
      </c>
      <c r="C33" s="2" t="s">
        <v>3874</v>
      </c>
      <c r="D33" t="s">
        <v>3871</v>
      </c>
      <c r="E33" t="s">
        <v>838</v>
      </c>
      <c r="F33" s="17" t="s">
        <v>22</v>
      </c>
      <c r="G33" s="3" t="s">
        <v>297</v>
      </c>
      <c r="H33" s="3" t="s">
        <v>296</v>
      </c>
      <c r="I33" s="3" t="s">
        <v>3</v>
      </c>
      <c r="J33" t="s">
        <v>838</v>
      </c>
      <c r="K33" s="2" t="s">
        <v>1</v>
      </c>
      <c r="L33" s="1" t="s">
        <v>0</v>
      </c>
    </row>
    <row r="34" spans="1:12" x14ac:dyDescent="0.25">
      <c r="A34" s="3" t="s">
        <v>842</v>
      </c>
      <c r="B34" t="s">
        <v>3872</v>
      </c>
      <c r="C34" s="2" t="s">
        <v>3874</v>
      </c>
      <c r="D34" t="s">
        <v>3871</v>
      </c>
      <c r="E34" t="s">
        <v>838</v>
      </c>
      <c r="F34" s="17" t="s">
        <v>20</v>
      </c>
      <c r="G34" s="3" t="s">
        <v>297</v>
      </c>
      <c r="H34" s="3" t="s">
        <v>296</v>
      </c>
      <c r="I34" s="3" t="s">
        <v>3</v>
      </c>
      <c r="J34" t="s">
        <v>838</v>
      </c>
      <c r="K34" s="2" t="s">
        <v>1</v>
      </c>
      <c r="L34" s="1" t="s">
        <v>0</v>
      </c>
    </row>
    <row r="35" spans="1:12" x14ac:dyDescent="0.25">
      <c r="A35" s="3" t="s">
        <v>841</v>
      </c>
      <c r="B35" t="s">
        <v>3872</v>
      </c>
      <c r="C35" s="2" t="s">
        <v>3874</v>
      </c>
      <c r="D35" t="s">
        <v>3871</v>
      </c>
      <c r="E35" t="s">
        <v>838</v>
      </c>
      <c r="F35" s="17" t="s">
        <v>18</v>
      </c>
      <c r="G35" s="3" t="s">
        <v>297</v>
      </c>
      <c r="H35" s="3" t="s">
        <v>296</v>
      </c>
      <c r="I35" s="3" t="s">
        <v>3</v>
      </c>
      <c r="J35" t="s">
        <v>838</v>
      </c>
      <c r="K35" s="2" t="s">
        <v>1</v>
      </c>
      <c r="L35" s="1" t="s">
        <v>0</v>
      </c>
    </row>
    <row r="36" spans="1:12" x14ac:dyDescent="0.25">
      <c r="A36" s="3" t="s">
        <v>840</v>
      </c>
      <c r="B36" t="s">
        <v>3872</v>
      </c>
      <c r="C36" s="2" t="s">
        <v>3874</v>
      </c>
      <c r="D36" t="s">
        <v>3871</v>
      </c>
      <c r="E36" t="s">
        <v>838</v>
      </c>
      <c r="F36" s="17" t="s">
        <v>16</v>
      </c>
      <c r="G36" s="3" t="s">
        <v>297</v>
      </c>
      <c r="H36" s="3" t="s">
        <v>296</v>
      </c>
      <c r="I36" s="3" t="s">
        <v>3</v>
      </c>
      <c r="J36" t="s">
        <v>838</v>
      </c>
      <c r="K36" s="2" t="s">
        <v>1</v>
      </c>
      <c r="L36" s="1" t="s">
        <v>0</v>
      </c>
    </row>
    <row r="37" spans="1:12" x14ac:dyDescent="0.25">
      <c r="A37" s="3" t="s">
        <v>839</v>
      </c>
      <c r="B37" t="s">
        <v>3872</v>
      </c>
      <c r="C37" s="2" t="s">
        <v>3874</v>
      </c>
      <c r="D37" t="s">
        <v>3871</v>
      </c>
      <c r="E37" t="s">
        <v>838</v>
      </c>
      <c r="F37" s="17" t="s">
        <v>14</v>
      </c>
      <c r="G37" s="3" t="s">
        <v>297</v>
      </c>
      <c r="H37" s="3" t="s">
        <v>296</v>
      </c>
      <c r="I37" s="3" t="s">
        <v>3</v>
      </c>
      <c r="J37" t="s">
        <v>838</v>
      </c>
      <c r="K37" s="2" t="s">
        <v>1</v>
      </c>
      <c r="L37" s="1" t="s">
        <v>0</v>
      </c>
    </row>
    <row r="38" spans="1:12" x14ac:dyDescent="0.25">
      <c r="A38" s="3" t="s">
        <v>837</v>
      </c>
      <c r="B38" t="s">
        <v>3872</v>
      </c>
      <c r="C38" s="2" t="s">
        <v>3874</v>
      </c>
      <c r="D38" t="s">
        <v>3871</v>
      </c>
      <c r="E38" t="s">
        <v>830</v>
      </c>
      <c r="F38" s="17" t="s">
        <v>28</v>
      </c>
      <c r="G38" s="3" t="s">
        <v>297</v>
      </c>
      <c r="H38" s="3" t="s">
        <v>296</v>
      </c>
      <c r="I38" s="3" t="s">
        <v>3</v>
      </c>
      <c r="J38" t="s">
        <v>830</v>
      </c>
      <c r="K38" s="2" t="s">
        <v>1</v>
      </c>
      <c r="L38" s="1" t="s">
        <v>0</v>
      </c>
    </row>
    <row r="39" spans="1:12" x14ac:dyDescent="0.25">
      <c r="A39" s="3" t="s">
        <v>836</v>
      </c>
      <c r="B39" t="s">
        <v>3872</v>
      </c>
      <c r="C39" s="2" t="s">
        <v>3874</v>
      </c>
      <c r="D39" t="s">
        <v>3871</v>
      </c>
      <c r="E39" t="s">
        <v>830</v>
      </c>
      <c r="F39" s="17" t="s">
        <v>26</v>
      </c>
      <c r="G39" s="3" t="s">
        <v>297</v>
      </c>
      <c r="H39" s="3" t="s">
        <v>296</v>
      </c>
      <c r="I39" s="3" t="s">
        <v>3</v>
      </c>
      <c r="J39" t="s">
        <v>830</v>
      </c>
      <c r="K39" s="2" t="s">
        <v>1</v>
      </c>
      <c r="L39" s="1" t="s">
        <v>0</v>
      </c>
    </row>
    <row r="40" spans="1:12" x14ac:dyDescent="0.25">
      <c r="A40" s="3" t="s">
        <v>835</v>
      </c>
      <c r="B40" t="s">
        <v>3872</v>
      </c>
      <c r="C40" s="2" t="s">
        <v>3874</v>
      </c>
      <c r="D40" t="s">
        <v>3871</v>
      </c>
      <c r="E40" t="s">
        <v>830</v>
      </c>
      <c r="F40" s="17" t="s">
        <v>24</v>
      </c>
      <c r="G40" s="3" t="s">
        <v>297</v>
      </c>
      <c r="H40" s="3" t="s">
        <v>296</v>
      </c>
      <c r="I40" s="3" t="s">
        <v>3</v>
      </c>
      <c r="J40" t="s">
        <v>830</v>
      </c>
      <c r="K40" s="2" t="s">
        <v>1</v>
      </c>
      <c r="L40" s="1" t="s">
        <v>0</v>
      </c>
    </row>
    <row r="41" spans="1:12" x14ac:dyDescent="0.25">
      <c r="A41" s="3" t="s">
        <v>834</v>
      </c>
      <c r="B41" t="s">
        <v>3872</v>
      </c>
      <c r="C41" s="2" t="s">
        <v>3874</v>
      </c>
      <c r="D41" t="s">
        <v>3871</v>
      </c>
      <c r="E41" t="s">
        <v>830</v>
      </c>
      <c r="F41" s="17" t="s">
        <v>22</v>
      </c>
      <c r="G41" s="3" t="s">
        <v>297</v>
      </c>
      <c r="H41" s="3" t="s">
        <v>296</v>
      </c>
      <c r="I41" s="3" t="s">
        <v>3</v>
      </c>
      <c r="J41" t="s">
        <v>830</v>
      </c>
      <c r="K41" s="2" t="s">
        <v>1</v>
      </c>
      <c r="L41" s="1" t="s">
        <v>0</v>
      </c>
    </row>
    <row r="42" spans="1:12" x14ac:dyDescent="0.25">
      <c r="A42" s="3" t="s">
        <v>833</v>
      </c>
      <c r="B42" t="s">
        <v>3872</v>
      </c>
      <c r="C42" s="2" t="s">
        <v>3874</v>
      </c>
      <c r="D42" t="s">
        <v>3871</v>
      </c>
      <c r="E42" t="s">
        <v>830</v>
      </c>
      <c r="F42" s="17" t="s">
        <v>20</v>
      </c>
      <c r="G42" s="3" t="s">
        <v>297</v>
      </c>
      <c r="H42" s="3" t="s">
        <v>296</v>
      </c>
      <c r="I42" s="3" t="s">
        <v>3</v>
      </c>
      <c r="J42" t="s">
        <v>830</v>
      </c>
      <c r="K42" s="2" t="s">
        <v>1</v>
      </c>
      <c r="L42" s="1" t="s">
        <v>0</v>
      </c>
    </row>
    <row r="43" spans="1:12" x14ac:dyDescent="0.25">
      <c r="A43" s="3" t="s">
        <v>832</v>
      </c>
      <c r="B43" t="s">
        <v>3872</v>
      </c>
      <c r="C43" s="2" t="s">
        <v>3874</v>
      </c>
      <c r="D43" t="s">
        <v>3871</v>
      </c>
      <c r="E43" t="s">
        <v>830</v>
      </c>
      <c r="F43" s="17" t="s">
        <v>18</v>
      </c>
      <c r="G43" s="3" t="s">
        <v>297</v>
      </c>
      <c r="H43" s="3" t="s">
        <v>296</v>
      </c>
      <c r="I43" s="3" t="s">
        <v>3</v>
      </c>
      <c r="J43" t="s">
        <v>830</v>
      </c>
      <c r="K43" s="2" t="s">
        <v>1</v>
      </c>
      <c r="L43" s="1" t="s">
        <v>0</v>
      </c>
    </row>
    <row r="44" spans="1:12" x14ac:dyDescent="0.25">
      <c r="A44" s="3" t="s">
        <v>831</v>
      </c>
      <c r="B44" t="s">
        <v>3872</v>
      </c>
      <c r="C44" s="2" t="s">
        <v>3874</v>
      </c>
      <c r="D44" t="s">
        <v>3871</v>
      </c>
      <c r="E44" t="s">
        <v>830</v>
      </c>
      <c r="F44" s="17" t="s">
        <v>16</v>
      </c>
      <c r="G44" s="3" t="s">
        <v>297</v>
      </c>
      <c r="H44" s="3" t="s">
        <v>296</v>
      </c>
      <c r="I44" s="3" t="s">
        <v>3</v>
      </c>
      <c r="J44" t="s">
        <v>830</v>
      </c>
      <c r="K44" s="2" t="s">
        <v>1</v>
      </c>
      <c r="L44" s="1" t="s">
        <v>0</v>
      </c>
    </row>
    <row r="45" spans="1:12" x14ac:dyDescent="0.25">
      <c r="A45" s="3" t="s">
        <v>829</v>
      </c>
      <c r="B45" t="s">
        <v>3872</v>
      </c>
      <c r="C45" s="2" t="s">
        <v>3874</v>
      </c>
      <c r="D45" t="s">
        <v>3871</v>
      </c>
      <c r="E45" t="s">
        <v>824</v>
      </c>
      <c r="F45" s="17" t="s">
        <v>18</v>
      </c>
      <c r="G45" s="3" t="s">
        <v>297</v>
      </c>
      <c r="H45" s="3" t="s">
        <v>296</v>
      </c>
      <c r="I45" s="31" t="s">
        <v>2117</v>
      </c>
      <c r="J45" t="s">
        <v>824</v>
      </c>
      <c r="K45" s="2" t="s">
        <v>1</v>
      </c>
      <c r="L45" s="1" t="s">
        <v>0</v>
      </c>
    </row>
    <row r="46" spans="1:12" x14ac:dyDescent="0.25">
      <c r="A46" s="3" t="s">
        <v>828</v>
      </c>
      <c r="B46" t="s">
        <v>3872</v>
      </c>
      <c r="C46" s="2" t="s">
        <v>3874</v>
      </c>
      <c r="D46" t="s">
        <v>3871</v>
      </c>
      <c r="E46" t="s">
        <v>824</v>
      </c>
      <c r="F46" s="17" t="s">
        <v>14</v>
      </c>
      <c r="G46" s="3" t="s">
        <v>297</v>
      </c>
      <c r="H46" s="3" t="s">
        <v>296</v>
      </c>
      <c r="I46" s="31" t="s">
        <v>2117</v>
      </c>
      <c r="J46" t="s">
        <v>824</v>
      </c>
      <c r="K46" s="2" t="s">
        <v>1</v>
      </c>
      <c r="L46" s="1" t="s">
        <v>0</v>
      </c>
    </row>
    <row r="47" spans="1:12" x14ac:dyDescent="0.25">
      <c r="A47" s="3" t="s">
        <v>827</v>
      </c>
      <c r="B47" t="s">
        <v>3872</v>
      </c>
      <c r="C47" s="2" t="s">
        <v>3874</v>
      </c>
      <c r="D47" t="s">
        <v>3871</v>
      </c>
      <c r="E47" t="s">
        <v>824</v>
      </c>
      <c r="F47" s="17" t="s">
        <v>12</v>
      </c>
      <c r="G47" s="3" t="s">
        <v>297</v>
      </c>
      <c r="H47" s="3" t="s">
        <v>296</v>
      </c>
      <c r="I47" s="31" t="s">
        <v>2117</v>
      </c>
      <c r="J47" t="s">
        <v>824</v>
      </c>
      <c r="K47" s="2" t="s">
        <v>1</v>
      </c>
      <c r="L47" s="1" t="s">
        <v>0</v>
      </c>
    </row>
    <row r="48" spans="1:12" x14ac:dyDescent="0.25">
      <c r="A48" s="3" t="s">
        <v>826</v>
      </c>
      <c r="B48" t="s">
        <v>3872</v>
      </c>
      <c r="C48" s="2" t="s">
        <v>3874</v>
      </c>
      <c r="D48" t="s">
        <v>3871</v>
      </c>
      <c r="E48" t="s">
        <v>824</v>
      </c>
      <c r="F48" s="17" t="s">
        <v>219</v>
      </c>
      <c r="G48" s="3" t="s">
        <v>297</v>
      </c>
      <c r="H48" s="3" t="s">
        <v>296</v>
      </c>
      <c r="I48" s="31" t="s">
        <v>2117</v>
      </c>
      <c r="J48" t="s">
        <v>824</v>
      </c>
      <c r="K48" s="2" t="s">
        <v>1</v>
      </c>
      <c r="L48" s="1" t="s">
        <v>0</v>
      </c>
    </row>
    <row r="49" spans="1:12" x14ac:dyDescent="0.25">
      <c r="A49" s="3" t="s">
        <v>825</v>
      </c>
      <c r="B49" t="s">
        <v>3872</v>
      </c>
      <c r="C49" s="2" t="s">
        <v>3874</v>
      </c>
      <c r="D49" t="s">
        <v>3871</v>
      </c>
      <c r="E49" t="s">
        <v>824</v>
      </c>
      <c r="F49" s="17" t="s">
        <v>574</v>
      </c>
      <c r="G49" s="3" t="s">
        <v>297</v>
      </c>
      <c r="H49" s="3" t="s">
        <v>296</v>
      </c>
      <c r="I49" s="31" t="s">
        <v>2117</v>
      </c>
      <c r="J49" t="s">
        <v>824</v>
      </c>
      <c r="K49" s="2" t="s">
        <v>1</v>
      </c>
      <c r="L49" s="1" t="s">
        <v>0</v>
      </c>
    </row>
    <row r="50" spans="1:12" x14ac:dyDescent="0.25">
      <c r="A50" s="3" t="s">
        <v>823</v>
      </c>
      <c r="B50" t="s">
        <v>3872</v>
      </c>
      <c r="C50" s="2" t="s">
        <v>3874</v>
      </c>
      <c r="D50" t="s">
        <v>3871</v>
      </c>
      <c r="E50" t="s">
        <v>819</v>
      </c>
      <c r="F50" s="17" t="s">
        <v>16</v>
      </c>
      <c r="G50" s="3" t="s">
        <v>297</v>
      </c>
      <c r="H50" s="3" t="s">
        <v>296</v>
      </c>
      <c r="I50" s="3" t="s">
        <v>3</v>
      </c>
      <c r="J50" t="s">
        <v>819</v>
      </c>
      <c r="K50" s="2" t="s">
        <v>1</v>
      </c>
      <c r="L50" s="1" t="s">
        <v>0</v>
      </c>
    </row>
    <row r="51" spans="1:12" x14ac:dyDescent="0.25">
      <c r="A51" s="3" t="s">
        <v>822</v>
      </c>
      <c r="B51" t="s">
        <v>3872</v>
      </c>
      <c r="C51" s="2" t="s">
        <v>3874</v>
      </c>
      <c r="D51" t="s">
        <v>3871</v>
      </c>
      <c r="E51" t="s">
        <v>819</v>
      </c>
      <c r="F51" s="17" t="s">
        <v>14</v>
      </c>
      <c r="G51" s="3" t="s">
        <v>297</v>
      </c>
      <c r="H51" s="3" t="s">
        <v>296</v>
      </c>
      <c r="I51" s="3" t="s">
        <v>3</v>
      </c>
      <c r="J51" t="s">
        <v>819</v>
      </c>
      <c r="K51" s="2" t="s">
        <v>1</v>
      </c>
      <c r="L51" s="1" t="s">
        <v>0</v>
      </c>
    </row>
    <row r="52" spans="1:12" x14ac:dyDescent="0.25">
      <c r="A52" s="3" t="s">
        <v>821</v>
      </c>
      <c r="B52" t="s">
        <v>3872</v>
      </c>
      <c r="C52" s="2" t="s">
        <v>3874</v>
      </c>
      <c r="D52" t="s">
        <v>3871</v>
      </c>
      <c r="E52" t="s">
        <v>819</v>
      </c>
      <c r="F52" s="17" t="s">
        <v>12</v>
      </c>
      <c r="G52" s="3" t="s">
        <v>297</v>
      </c>
      <c r="H52" s="3" t="s">
        <v>296</v>
      </c>
      <c r="I52" s="3" t="s">
        <v>3</v>
      </c>
      <c r="J52" t="s">
        <v>819</v>
      </c>
      <c r="K52" s="2" t="s">
        <v>1</v>
      </c>
      <c r="L52" s="1" t="s">
        <v>0</v>
      </c>
    </row>
    <row r="53" spans="1:12" x14ac:dyDescent="0.25">
      <c r="A53" s="3" t="s">
        <v>820</v>
      </c>
      <c r="B53" t="s">
        <v>3872</v>
      </c>
      <c r="C53" s="2" t="s">
        <v>3874</v>
      </c>
      <c r="D53" t="s">
        <v>3871</v>
      </c>
      <c r="E53" t="s">
        <v>819</v>
      </c>
      <c r="F53" s="17" t="s">
        <v>219</v>
      </c>
      <c r="G53" s="3" t="s">
        <v>297</v>
      </c>
      <c r="H53" s="3" t="s">
        <v>296</v>
      </c>
      <c r="I53" s="3" t="s">
        <v>3</v>
      </c>
      <c r="J53" t="s">
        <v>819</v>
      </c>
      <c r="K53" s="2" t="s">
        <v>1</v>
      </c>
      <c r="L53" s="1" t="s">
        <v>0</v>
      </c>
    </row>
    <row r="54" spans="1:12" x14ac:dyDescent="0.25">
      <c r="A54" s="3" t="s">
        <v>818</v>
      </c>
      <c r="B54" t="s">
        <v>3872</v>
      </c>
      <c r="C54" s="2" t="s">
        <v>3874</v>
      </c>
      <c r="D54" t="s">
        <v>3871</v>
      </c>
      <c r="E54" t="s">
        <v>811</v>
      </c>
      <c r="F54" s="17" t="s">
        <v>28</v>
      </c>
      <c r="G54" s="3" t="s">
        <v>785</v>
      </c>
      <c r="H54" t="s">
        <v>784</v>
      </c>
      <c r="I54" s="3" t="s">
        <v>3</v>
      </c>
      <c r="J54" t="s">
        <v>811</v>
      </c>
      <c r="K54" s="2" t="s">
        <v>1</v>
      </c>
      <c r="L54" s="1" t="s">
        <v>0</v>
      </c>
    </row>
    <row r="55" spans="1:12" x14ac:dyDescent="0.25">
      <c r="A55" s="3" t="s">
        <v>817</v>
      </c>
      <c r="B55" t="s">
        <v>3872</v>
      </c>
      <c r="C55" s="2" t="s">
        <v>3874</v>
      </c>
      <c r="D55" t="s">
        <v>3871</v>
      </c>
      <c r="E55" t="s">
        <v>811</v>
      </c>
      <c r="F55" s="17" t="s">
        <v>26</v>
      </c>
      <c r="G55" s="3" t="s">
        <v>785</v>
      </c>
      <c r="H55" t="s">
        <v>784</v>
      </c>
      <c r="I55" s="3" t="s">
        <v>3</v>
      </c>
      <c r="J55" t="s">
        <v>811</v>
      </c>
      <c r="K55" s="2" t="s">
        <v>1</v>
      </c>
      <c r="L55" s="1" t="s">
        <v>0</v>
      </c>
    </row>
    <row r="56" spans="1:12" x14ac:dyDescent="0.25">
      <c r="A56" s="3" t="s">
        <v>816</v>
      </c>
      <c r="B56" t="s">
        <v>3872</v>
      </c>
      <c r="C56" s="2" t="s">
        <v>3874</v>
      </c>
      <c r="D56" t="s">
        <v>3871</v>
      </c>
      <c r="E56" t="s">
        <v>811</v>
      </c>
      <c r="F56" s="17" t="s">
        <v>24</v>
      </c>
      <c r="G56" s="3" t="s">
        <v>785</v>
      </c>
      <c r="H56" t="s">
        <v>784</v>
      </c>
      <c r="I56" s="3" t="s">
        <v>3</v>
      </c>
      <c r="J56" t="s">
        <v>811</v>
      </c>
      <c r="K56" s="2" t="s">
        <v>1</v>
      </c>
      <c r="L56" s="1" t="s">
        <v>0</v>
      </c>
    </row>
    <row r="57" spans="1:12" x14ac:dyDescent="0.25">
      <c r="A57" s="3" t="s">
        <v>815</v>
      </c>
      <c r="B57" t="s">
        <v>3872</v>
      </c>
      <c r="C57" s="2" t="s">
        <v>3874</v>
      </c>
      <c r="D57" t="s">
        <v>3871</v>
      </c>
      <c r="E57" t="s">
        <v>811</v>
      </c>
      <c r="F57" s="17" t="s">
        <v>22</v>
      </c>
      <c r="G57" s="3" t="s">
        <v>785</v>
      </c>
      <c r="H57" t="s">
        <v>784</v>
      </c>
      <c r="I57" s="3" t="s">
        <v>3</v>
      </c>
      <c r="J57" t="s">
        <v>811</v>
      </c>
      <c r="K57" s="2" t="s">
        <v>1</v>
      </c>
      <c r="L57" s="1" t="s">
        <v>0</v>
      </c>
    </row>
    <row r="58" spans="1:12" x14ac:dyDescent="0.25">
      <c r="A58" s="3" t="s">
        <v>814</v>
      </c>
      <c r="B58" t="s">
        <v>3872</v>
      </c>
      <c r="C58" s="2" t="s">
        <v>3874</v>
      </c>
      <c r="D58" t="s">
        <v>3871</v>
      </c>
      <c r="E58" t="s">
        <v>811</v>
      </c>
      <c r="F58" s="17" t="s">
        <v>20</v>
      </c>
      <c r="G58" s="3" t="s">
        <v>785</v>
      </c>
      <c r="H58" t="s">
        <v>784</v>
      </c>
      <c r="I58" s="3" t="s">
        <v>3</v>
      </c>
      <c r="J58" t="s">
        <v>811</v>
      </c>
      <c r="K58" s="2" t="s">
        <v>1</v>
      </c>
      <c r="L58" s="1" t="s">
        <v>0</v>
      </c>
    </row>
    <row r="59" spans="1:12" x14ac:dyDescent="0.25">
      <c r="A59" s="3" t="s">
        <v>813</v>
      </c>
      <c r="B59" t="s">
        <v>3872</v>
      </c>
      <c r="C59" s="2" t="s">
        <v>3874</v>
      </c>
      <c r="D59" t="s">
        <v>3871</v>
      </c>
      <c r="E59" t="s">
        <v>811</v>
      </c>
      <c r="F59" s="17" t="s">
        <v>18</v>
      </c>
      <c r="G59" s="3" t="s">
        <v>785</v>
      </c>
      <c r="H59" t="s">
        <v>784</v>
      </c>
      <c r="I59" s="3" t="s">
        <v>3</v>
      </c>
      <c r="J59" t="s">
        <v>811</v>
      </c>
      <c r="K59" s="2" t="s">
        <v>1</v>
      </c>
      <c r="L59" s="1" t="s">
        <v>0</v>
      </c>
    </row>
    <row r="60" spans="1:12" x14ac:dyDescent="0.25">
      <c r="A60" s="3" t="s">
        <v>812</v>
      </c>
      <c r="B60" t="s">
        <v>3872</v>
      </c>
      <c r="C60" s="2" t="s">
        <v>3874</v>
      </c>
      <c r="D60" t="s">
        <v>3871</v>
      </c>
      <c r="E60" t="s">
        <v>811</v>
      </c>
      <c r="F60" s="17" t="s">
        <v>16</v>
      </c>
      <c r="G60" s="3" t="s">
        <v>785</v>
      </c>
      <c r="H60" t="s">
        <v>784</v>
      </c>
      <c r="I60" s="3" t="s">
        <v>3</v>
      </c>
      <c r="J60" t="s">
        <v>811</v>
      </c>
      <c r="K60" s="2" t="s">
        <v>1</v>
      </c>
      <c r="L60" s="1" t="s">
        <v>0</v>
      </c>
    </row>
    <row r="61" spans="1:12" x14ac:dyDescent="0.25">
      <c r="A61" s="3" t="s">
        <v>810</v>
      </c>
      <c r="B61" t="s">
        <v>3872</v>
      </c>
      <c r="C61" s="2" t="s">
        <v>3874</v>
      </c>
      <c r="D61" t="s">
        <v>3871</v>
      </c>
      <c r="E61" t="s">
        <v>803</v>
      </c>
      <c r="F61" s="17" t="s">
        <v>28</v>
      </c>
      <c r="G61" s="3" t="s">
        <v>785</v>
      </c>
      <c r="H61" t="s">
        <v>784</v>
      </c>
      <c r="I61" s="3" t="s">
        <v>3</v>
      </c>
      <c r="J61" t="s">
        <v>803</v>
      </c>
      <c r="K61" s="2" t="s">
        <v>1</v>
      </c>
      <c r="L61" s="1" t="s">
        <v>0</v>
      </c>
    </row>
    <row r="62" spans="1:12" x14ac:dyDescent="0.25">
      <c r="A62" s="3" t="s">
        <v>809</v>
      </c>
      <c r="B62" t="s">
        <v>3872</v>
      </c>
      <c r="C62" s="2" t="s">
        <v>3874</v>
      </c>
      <c r="D62" t="s">
        <v>3871</v>
      </c>
      <c r="E62" t="s">
        <v>803</v>
      </c>
      <c r="F62" s="17" t="s">
        <v>26</v>
      </c>
      <c r="G62" s="3" t="s">
        <v>785</v>
      </c>
      <c r="H62" t="s">
        <v>784</v>
      </c>
      <c r="I62" s="3" t="s">
        <v>3</v>
      </c>
      <c r="J62" t="s">
        <v>803</v>
      </c>
      <c r="K62" s="2" t="s">
        <v>1</v>
      </c>
      <c r="L62" s="1" t="s">
        <v>0</v>
      </c>
    </row>
    <row r="63" spans="1:12" x14ac:dyDescent="0.25">
      <c r="A63" s="3" t="s">
        <v>808</v>
      </c>
      <c r="B63" t="s">
        <v>3872</v>
      </c>
      <c r="C63" s="2" t="s">
        <v>3874</v>
      </c>
      <c r="D63" t="s">
        <v>3871</v>
      </c>
      <c r="E63" t="s">
        <v>803</v>
      </c>
      <c r="F63" s="17" t="s">
        <v>24</v>
      </c>
      <c r="G63" s="3" t="s">
        <v>785</v>
      </c>
      <c r="H63" t="s">
        <v>784</v>
      </c>
      <c r="I63" s="3" t="s">
        <v>3</v>
      </c>
      <c r="J63" t="s">
        <v>803</v>
      </c>
      <c r="K63" s="2" t="s">
        <v>1</v>
      </c>
      <c r="L63" s="1" t="s">
        <v>0</v>
      </c>
    </row>
    <row r="64" spans="1:12" x14ac:dyDescent="0.25">
      <c r="A64" s="3" t="s">
        <v>807</v>
      </c>
      <c r="B64" t="s">
        <v>3872</v>
      </c>
      <c r="C64" s="2" t="s">
        <v>3874</v>
      </c>
      <c r="D64" t="s">
        <v>3871</v>
      </c>
      <c r="E64" t="s">
        <v>803</v>
      </c>
      <c r="F64" s="17" t="s">
        <v>22</v>
      </c>
      <c r="G64" s="3" t="s">
        <v>785</v>
      </c>
      <c r="H64" t="s">
        <v>784</v>
      </c>
      <c r="I64" s="3" t="s">
        <v>3</v>
      </c>
      <c r="J64" t="s">
        <v>803</v>
      </c>
      <c r="K64" s="2" t="s">
        <v>1</v>
      </c>
      <c r="L64" s="1" t="s">
        <v>0</v>
      </c>
    </row>
    <row r="65" spans="1:12" x14ac:dyDescent="0.25">
      <c r="A65" s="3" t="s">
        <v>806</v>
      </c>
      <c r="B65" t="s">
        <v>3872</v>
      </c>
      <c r="C65" s="2" t="s">
        <v>3874</v>
      </c>
      <c r="D65" t="s">
        <v>3871</v>
      </c>
      <c r="E65" t="s">
        <v>803</v>
      </c>
      <c r="F65" s="17" t="s">
        <v>20</v>
      </c>
      <c r="G65" s="3" t="s">
        <v>785</v>
      </c>
      <c r="H65" t="s">
        <v>784</v>
      </c>
      <c r="I65" s="3" t="s">
        <v>3</v>
      </c>
      <c r="J65" t="s">
        <v>803</v>
      </c>
      <c r="K65" s="2" t="s">
        <v>1</v>
      </c>
      <c r="L65" s="1" t="s">
        <v>0</v>
      </c>
    </row>
    <row r="66" spans="1:12" x14ac:dyDescent="0.25">
      <c r="A66" s="3" t="s">
        <v>805</v>
      </c>
      <c r="B66" t="s">
        <v>3872</v>
      </c>
      <c r="C66" s="2" t="s">
        <v>3874</v>
      </c>
      <c r="D66" t="s">
        <v>3871</v>
      </c>
      <c r="E66" t="s">
        <v>803</v>
      </c>
      <c r="F66" s="17" t="s">
        <v>18</v>
      </c>
      <c r="G66" s="3" t="s">
        <v>785</v>
      </c>
      <c r="H66" t="s">
        <v>784</v>
      </c>
      <c r="I66" s="3" t="s">
        <v>3</v>
      </c>
      <c r="J66" t="s">
        <v>803</v>
      </c>
      <c r="K66" s="2" t="s">
        <v>1</v>
      </c>
      <c r="L66" s="1" t="s">
        <v>0</v>
      </c>
    </row>
    <row r="67" spans="1:12" x14ac:dyDescent="0.25">
      <c r="A67" s="3" t="s">
        <v>804</v>
      </c>
      <c r="B67" t="s">
        <v>3872</v>
      </c>
      <c r="C67" s="2" t="s">
        <v>3874</v>
      </c>
      <c r="D67" t="s">
        <v>3871</v>
      </c>
      <c r="E67" t="s">
        <v>803</v>
      </c>
      <c r="F67" s="17" t="s">
        <v>16</v>
      </c>
      <c r="G67" s="3" t="s">
        <v>785</v>
      </c>
      <c r="H67" t="s">
        <v>784</v>
      </c>
      <c r="I67" s="3" t="s">
        <v>3</v>
      </c>
      <c r="J67" t="s">
        <v>803</v>
      </c>
      <c r="K67" s="2" t="s">
        <v>1</v>
      </c>
      <c r="L67" s="1" t="s">
        <v>0</v>
      </c>
    </row>
    <row r="68" spans="1:12" x14ac:dyDescent="0.25">
      <c r="A68" s="3" t="s">
        <v>802</v>
      </c>
      <c r="B68" t="s">
        <v>3872</v>
      </c>
      <c r="C68" s="2" t="s">
        <v>3874</v>
      </c>
      <c r="D68" t="s">
        <v>3871</v>
      </c>
      <c r="E68" t="s">
        <v>783</v>
      </c>
      <c r="F68" s="35" t="s">
        <v>75</v>
      </c>
      <c r="G68" s="3" t="s">
        <v>785</v>
      </c>
      <c r="H68" t="s">
        <v>784</v>
      </c>
      <c r="I68" s="3" t="s">
        <v>3</v>
      </c>
      <c r="J68" t="s">
        <v>783</v>
      </c>
      <c r="K68" s="2" t="s">
        <v>1</v>
      </c>
      <c r="L68" s="1" t="s">
        <v>0</v>
      </c>
    </row>
    <row r="69" spans="1:12" x14ac:dyDescent="0.25">
      <c r="A69" s="3" t="s">
        <v>801</v>
      </c>
      <c r="B69" t="s">
        <v>3872</v>
      </c>
      <c r="C69" s="2" t="s">
        <v>3874</v>
      </c>
      <c r="D69" t="s">
        <v>3871</v>
      </c>
      <c r="E69" t="s">
        <v>783</v>
      </c>
      <c r="F69" s="35" t="s">
        <v>73</v>
      </c>
      <c r="G69" s="3" t="s">
        <v>785</v>
      </c>
      <c r="H69" t="s">
        <v>784</v>
      </c>
      <c r="I69" s="3" t="s">
        <v>3</v>
      </c>
      <c r="J69" t="s">
        <v>783</v>
      </c>
      <c r="K69" s="2" t="s">
        <v>1</v>
      </c>
      <c r="L69" s="1" t="s">
        <v>0</v>
      </c>
    </row>
    <row r="70" spans="1:12" x14ac:dyDescent="0.25">
      <c r="A70" s="3" t="s">
        <v>800</v>
      </c>
      <c r="B70" t="s">
        <v>3872</v>
      </c>
      <c r="C70" s="2" t="s">
        <v>3874</v>
      </c>
      <c r="D70" t="s">
        <v>3871</v>
      </c>
      <c r="E70" t="s">
        <v>783</v>
      </c>
      <c r="F70" s="35" t="s">
        <v>6</v>
      </c>
      <c r="G70" s="3" t="s">
        <v>785</v>
      </c>
      <c r="H70" t="s">
        <v>784</v>
      </c>
      <c r="I70" s="3" t="s">
        <v>3</v>
      </c>
      <c r="J70" t="s">
        <v>783</v>
      </c>
      <c r="K70" s="2" t="s">
        <v>1</v>
      </c>
      <c r="L70" s="1" t="s">
        <v>0</v>
      </c>
    </row>
    <row r="71" spans="1:12" x14ac:dyDescent="0.25">
      <c r="A71" s="3" t="s">
        <v>799</v>
      </c>
      <c r="B71" t="s">
        <v>3872</v>
      </c>
      <c r="C71" s="2" t="s">
        <v>3874</v>
      </c>
      <c r="D71" t="s">
        <v>3871</v>
      </c>
      <c r="E71" t="s">
        <v>783</v>
      </c>
      <c r="F71" s="35" t="s">
        <v>172</v>
      </c>
      <c r="G71" s="3" t="s">
        <v>785</v>
      </c>
      <c r="H71" t="s">
        <v>784</v>
      </c>
      <c r="I71" s="3" t="s">
        <v>3</v>
      </c>
      <c r="J71" t="s">
        <v>783</v>
      </c>
      <c r="K71" s="2" t="s">
        <v>1</v>
      </c>
      <c r="L71" s="1" t="s">
        <v>0</v>
      </c>
    </row>
    <row r="72" spans="1:12" x14ac:dyDescent="0.25">
      <c r="A72" s="3" t="s">
        <v>798</v>
      </c>
      <c r="B72" t="s">
        <v>3872</v>
      </c>
      <c r="C72" s="2" t="s">
        <v>3874</v>
      </c>
      <c r="D72" t="s">
        <v>3871</v>
      </c>
      <c r="E72" t="s">
        <v>783</v>
      </c>
      <c r="F72" s="35" t="s">
        <v>87</v>
      </c>
      <c r="G72" s="3" t="s">
        <v>785</v>
      </c>
      <c r="H72" t="s">
        <v>784</v>
      </c>
      <c r="I72" s="3" t="s">
        <v>3</v>
      </c>
      <c r="J72" t="s">
        <v>783</v>
      </c>
      <c r="K72" s="2" t="s">
        <v>1</v>
      </c>
      <c r="L72" s="1" t="s">
        <v>0</v>
      </c>
    </row>
    <row r="73" spans="1:12" x14ac:dyDescent="0.25">
      <c r="A73" s="3" t="s">
        <v>797</v>
      </c>
      <c r="B73" t="s">
        <v>3872</v>
      </c>
      <c r="C73" s="2" t="s">
        <v>3874</v>
      </c>
      <c r="D73" t="s">
        <v>3871</v>
      </c>
      <c r="E73" t="s">
        <v>783</v>
      </c>
      <c r="F73" s="35" t="s">
        <v>85</v>
      </c>
      <c r="G73" s="3" t="s">
        <v>785</v>
      </c>
      <c r="H73" t="s">
        <v>784</v>
      </c>
      <c r="I73" s="3" t="s">
        <v>3</v>
      </c>
      <c r="J73" t="s">
        <v>783</v>
      </c>
      <c r="K73" s="2" t="s">
        <v>1</v>
      </c>
      <c r="L73" s="1" t="s">
        <v>0</v>
      </c>
    </row>
    <row r="74" spans="1:12" x14ac:dyDescent="0.25">
      <c r="A74" s="3" t="s">
        <v>796</v>
      </c>
      <c r="B74" t="s">
        <v>3872</v>
      </c>
      <c r="C74" s="2" t="s">
        <v>3874</v>
      </c>
      <c r="D74" t="s">
        <v>3871</v>
      </c>
      <c r="E74" t="s">
        <v>783</v>
      </c>
      <c r="F74" s="35" t="s">
        <v>168</v>
      </c>
      <c r="G74" s="3" t="s">
        <v>785</v>
      </c>
      <c r="H74" t="s">
        <v>784</v>
      </c>
      <c r="I74" s="3" t="s">
        <v>3</v>
      </c>
      <c r="J74" t="s">
        <v>783</v>
      </c>
      <c r="K74" s="2" t="s">
        <v>1</v>
      </c>
      <c r="L74" s="1" t="s">
        <v>0</v>
      </c>
    </row>
    <row r="75" spans="1:12" x14ac:dyDescent="0.25">
      <c r="A75" s="3" t="s">
        <v>795</v>
      </c>
      <c r="B75" t="s">
        <v>3872</v>
      </c>
      <c r="C75" s="2" t="s">
        <v>3874</v>
      </c>
      <c r="D75" t="s">
        <v>3871</v>
      </c>
      <c r="E75" t="s">
        <v>783</v>
      </c>
      <c r="F75" s="35" t="s">
        <v>166</v>
      </c>
      <c r="G75" s="3" t="s">
        <v>785</v>
      </c>
      <c r="H75" t="s">
        <v>784</v>
      </c>
      <c r="I75" s="3" t="s">
        <v>3</v>
      </c>
      <c r="J75" t="s">
        <v>783</v>
      </c>
      <c r="K75" s="2" t="s">
        <v>1</v>
      </c>
      <c r="L75" s="1" t="s">
        <v>0</v>
      </c>
    </row>
    <row r="76" spans="1:12" x14ac:dyDescent="0.25">
      <c r="A76" s="3" t="s">
        <v>794</v>
      </c>
      <c r="B76" t="s">
        <v>3872</v>
      </c>
      <c r="C76" s="2" t="s">
        <v>3874</v>
      </c>
      <c r="D76" t="s">
        <v>3871</v>
      </c>
      <c r="E76" t="s">
        <v>783</v>
      </c>
      <c r="F76" s="35" t="s">
        <v>83</v>
      </c>
      <c r="G76" s="3" t="s">
        <v>785</v>
      </c>
      <c r="H76" t="s">
        <v>784</v>
      </c>
      <c r="I76" s="3" t="s">
        <v>3</v>
      </c>
      <c r="J76" t="s">
        <v>783</v>
      </c>
      <c r="K76" s="2" t="s">
        <v>1</v>
      </c>
      <c r="L76" s="1" t="s">
        <v>0</v>
      </c>
    </row>
    <row r="77" spans="1:12" x14ac:dyDescent="0.25">
      <c r="A77" s="3" t="s">
        <v>793</v>
      </c>
      <c r="B77" t="s">
        <v>3872</v>
      </c>
      <c r="C77" s="2" t="s">
        <v>3874</v>
      </c>
      <c r="D77" t="s">
        <v>3871</v>
      </c>
      <c r="E77" t="s">
        <v>783</v>
      </c>
      <c r="F77" s="35" t="s">
        <v>81</v>
      </c>
      <c r="G77" s="3" t="s">
        <v>785</v>
      </c>
      <c r="H77" t="s">
        <v>784</v>
      </c>
      <c r="I77" s="3" t="s">
        <v>3</v>
      </c>
      <c r="J77" t="s">
        <v>783</v>
      </c>
      <c r="K77" s="2" t="s">
        <v>1</v>
      </c>
      <c r="L77" s="1" t="s">
        <v>0</v>
      </c>
    </row>
    <row r="78" spans="1:12" x14ac:dyDescent="0.25">
      <c r="A78" s="3" t="s">
        <v>792</v>
      </c>
      <c r="B78" t="s">
        <v>3872</v>
      </c>
      <c r="C78" s="2" t="s">
        <v>3874</v>
      </c>
      <c r="D78" t="s">
        <v>3871</v>
      </c>
      <c r="E78" t="s">
        <v>783</v>
      </c>
      <c r="F78" s="35" t="s">
        <v>162</v>
      </c>
      <c r="G78" s="3" t="s">
        <v>785</v>
      </c>
      <c r="H78" t="s">
        <v>784</v>
      </c>
      <c r="I78" s="3" t="s">
        <v>3</v>
      </c>
      <c r="J78" t="s">
        <v>783</v>
      </c>
      <c r="K78" s="2" t="s">
        <v>1</v>
      </c>
      <c r="L78" s="1" t="s">
        <v>0</v>
      </c>
    </row>
    <row r="79" spans="1:12" x14ac:dyDescent="0.25">
      <c r="A79" s="3" t="s">
        <v>791</v>
      </c>
      <c r="B79" t="s">
        <v>3872</v>
      </c>
      <c r="C79" s="2" t="s">
        <v>3874</v>
      </c>
      <c r="D79" t="s">
        <v>3871</v>
      </c>
      <c r="E79" t="s">
        <v>783</v>
      </c>
      <c r="F79" s="35" t="s">
        <v>160</v>
      </c>
      <c r="G79" s="3" t="s">
        <v>785</v>
      </c>
      <c r="H79" t="s">
        <v>784</v>
      </c>
      <c r="I79" s="3" t="s">
        <v>3</v>
      </c>
      <c r="J79" t="s">
        <v>783</v>
      </c>
      <c r="K79" s="2" t="s">
        <v>1</v>
      </c>
      <c r="L79" s="1" t="s">
        <v>0</v>
      </c>
    </row>
    <row r="80" spans="1:12" x14ac:dyDescent="0.25">
      <c r="A80" s="3" t="s">
        <v>790</v>
      </c>
      <c r="B80" t="s">
        <v>3872</v>
      </c>
      <c r="C80" s="2" t="s">
        <v>3874</v>
      </c>
      <c r="D80" t="s">
        <v>3871</v>
      </c>
      <c r="E80" t="s">
        <v>783</v>
      </c>
      <c r="F80" s="35" t="s">
        <v>158</v>
      </c>
      <c r="G80" s="3" t="s">
        <v>785</v>
      </c>
      <c r="H80" t="s">
        <v>784</v>
      </c>
      <c r="I80" s="3" t="s">
        <v>3</v>
      </c>
      <c r="J80" t="s">
        <v>783</v>
      </c>
      <c r="K80" s="2" t="s">
        <v>1</v>
      </c>
      <c r="L80" s="1" t="s">
        <v>0</v>
      </c>
    </row>
    <row r="81" spans="1:12" x14ac:dyDescent="0.25">
      <c r="A81" s="3" t="s">
        <v>789</v>
      </c>
      <c r="B81" t="s">
        <v>3872</v>
      </c>
      <c r="C81" s="2" t="s">
        <v>3874</v>
      </c>
      <c r="D81" t="s">
        <v>3871</v>
      </c>
      <c r="E81" t="s">
        <v>783</v>
      </c>
      <c r="F81" s="35" t="s">
        <v>79</v>
      </c>
      <c r="G81" s="3" t="s">
        <v>785</v>
      </c>
      <c r="H81" t="s">
        <v>784</v>
      </c>
      <c r="I81" s="3" t="s">
        <v>3</v>
      </c>
      <c r="J81" t="s">
        <v>783</v>
      </c>
      <c r="K81" s="2" t="s">
        <v>1</v>
      </c>
      <c r="L81" s="1" t="s">
        <v>0</v>
      </c>
    </row>
    <row r="82" spans="1:12" x14ac:dyDescent="0.25">
      <c r="A82" s="3" t="s">
        <v>788</v>
      </c>
      <c r="B82" t="s">
        <v>3872</v>
      </c>
      <c r="C82" s="2" t="s">
        <v>3874</v>
      </c>
      <c r="D82" t="s">
        <v>3871</v>
      </c>
      <c r="E82" t="s">
        <v>783</v>
      </c>
      <c r="F82" s="35" t="s">
        <v>71</v>
      </c>
      <c r="G82" s="3" t="s">
        <v>785</v>
      </c>
      <c r="H82" t="s">
        <v>784</v>
      </c>
      <c r="I82" s="3" t="s">
        <v>3</v>
      </c>
      <c r="J82" t="s">
        <v>783</v>
      </c>
      <c r="K82" s="2" t="s">
        <v>1</v>
      </c>
      <c r="L82" s="1" t="s">
        <v>0</v>
      </c>
    </row>
    <row r="83" spans="1:12" x14ac:dyDescent="0.25">
      <c r="A83" s="3" t="s">
        <v>787</v>
      </c>
      <c r="B83" t="s">
        <v>3872</v>
      </c>
      <c r="C83" s="2" t="s">
        <v>3874</v>
      </c>
      <c r="D83" t="s">
        <v>3871</v>
      </c>
      <c r="E83" t="s">
        <v>783</v>
      </c>
      <c r="F83" s="35" t="s">
        <v>154</v>
      </c>
      <c r="G83" s="3" t="s">
        <v>785</v>
      </c>
      <c r="H83" t="s">
        <v>784</v>
      </c>
      <c r="I83" s="3" t="s">
        <v>3</v>
      </c>
      <c r="J83" t="s">
        <v>783</v>
      </c>
      <c r="K83" s="2" t="s">
        <v>1</v>
      </c>
      <c r="L83" s="1" t="s">
        <v>0</v>
      </c>
    </row>
    <row r="84" spans="1:12" x14ac:dyDescent="0.25">
      <c r="A84" s="3" t="s">
        <v>786</v>
      </c>
      <c r="B84" t="s">
        <v>3872</v>
      </c>
      <c r="C84" s="2" t="s">
        <v>3874</v>
      </c>
      <c r="D84" t="s">
        <v>3871</v>
      </c>
      <c r="E84" t="s">
        <v>783</v>
      </c>
      <c r="F84" s="35" t="s">
        <v>360</v>
      </c>
      <c r="G84" s="3" t="s">
        <v>785</v>
      </c>
      <c r="H84" t="s">
        <v>784</v>
      </c>
      <c r="I84" s="3" t="s">
        <v>3</v>
      </c>
      <c r="J84" t="s">
        <v>783</v>
      </c>
      <c r="K84" s="2" t="s">
        <v>1</v>
      </c>
      <c r="L84" s="1" t="s">
        <v>0</v>
      </c>
    </row>
    <row r="85" spans="1:12" x14ac:dyDescent="0.25">
      <c r="A85" s="3" t="s">
        <v>782</v>
      </c>
      <c r="B85" t="s">
        <v>3872</v>
      </c>
      <c r="C85" s="2" t="s">
        <v>3874</v>
      </c>
      <c r="D85" t="s">
        <v>3871</v>
      </c>
      <c r="E85" t="s">
        <v>767</v>
      </c>
      <c r="F85" s="17" t="s">
        <v>232</v>
      </c>
      <c r="G85" t="s">
        <v>5</v>
      </c>
      <c r="H85" t="s">
        <v>4</v>
      </c>
      <c r="I85" s="3" t="s">
        <v>3</v>
      </c>
      <c r="J85" t="s">
        <v>767</v>
      </c>
      <c r="K85" s="2" t="s">
        <v>1</v>
      </c>
      <c r="L85" s="1" t="s">
        <v>0</v>
      </c>
    </row>
    <row r="86" spans="1:12" x14ac:dyDescent="0.25">
      <c r="A86" s="3" t="s">
        <v>781</v>
      </c>
      <c r="B86" t="s">
        <v>3872</v>
      </c>
      <c r="C86" s="2" t="s">
        <v>3874</v>
      </c>
      <c r="D86" t="s">
        <v>3871</v>
      </c>
      <c r="E86" t="s">
        <v>767</v>
      </c>
      <c r="F86" s="17" t="s">
        <v>32</v>
      </c>
      <c r="G86" t="s">
        <v>5</v>
      </c>
      <c r="H86" t="s">
        <v>4</v>
      </c>
      <c r="I86" s="3" t="s">
        <v>3</v>
      </c>
      <c r="J86" t="s">
        <v>767</v>
      </c>
      <c r="K86" s="2" t="s">
        <v>1</v>
      </c>
      <c r="L86" s="1" t="s">
        <v>0</v>
      </c>
    </row>
    <row r="87" spans="1:12" x14ac:dyDescent="0.25">
      <c r="A87" s="3" t="s">
        <v>780</v>
      </c>
      <c r="B87" t="s">
        <v>3872</v>
      </c>
      <c r="C87" s="2" t="s">
        <v>3874</v>
      </c>
      <c r="D87" t="s">
        <v>3871</v>
      </c>
      <c r="E87" t="s">
        <v>767</v>
      </c>
      <c r="F87" s="17" t="s">
        <v>30</v>
      </c>
      <c r="G87" t="s">
        <v>5</v>
      </c>
      <c r="H87" t="s">
        <v>4</v>
      </c>
      <c r="I87" s="3" t="s">
        <v>3</v>
      </c>
      <c r="J87" t="s">
        <v>767</v>
      </c>
      <c r="K87" s="2" t="s">
        <v>1</v>
      </c>
      <c r="L87" s="1" t="s">
        <v>0</v>
      </c>
    </row>
    <row r="88" spans="1:12" x14ac:dyDescent="0.25">
      <c r="A88" s="3" t="s">
        <v>779</v>
      </c>
      <c r="B88" t="s">
        <v>3872</v>
      </c>
      <c r="C88" s="2" t="s">
        <v>3874</v>
      </c>
      <c r="D88" t="s">
        <v>3871</v>
      </c>
      <c r="E88" t="s">
        <v>767</v>
      </c>
      <c r="F88" s="17" t="s">
        <v>28</v>
      </c>
      <c r="G88" t="s">
        <v>5</v>
      </c>
      <c r="H88" t="s">
        <v>4</v>
      </c>
      <c r="I88" s="3" t="s">
        <v>3</v>
      </c>
      <c r="J88" t="s">
        <v>767</v>
      </c>
      <c r="K88" s="2" t="s">
        <v>1</v>
      </c>
      <c r="L88" s="1" t="s">
        <v>0</v>
      </c>
    </row>
    <row r="89" spans="1:12" x14ac:dyDescent="0.25">
      <c r="A89" s="3" t="s">
        <v>778</v>
      </c>
      <c r="B89" t="s">
        <v>3872</v>
      </c>
      <c r="C89" s="2" t="s">
        <v>3874</v>
      </c>
      <c r="D89" t="s">
        <v>3871</v>
      </c>
      <c r="E89" t="s">
        <v>767</v>
      </c>
      <c r="F89" s="17" t="s">
        <v>26</v>
      </c>
      <c r="G89" t="s">
        <v>5</v>
      </c>
      <c r="H89" t="s">
        <v>4</v>
      </c>
      <c r="I89" s="3" t="s">
        <v>3</v>
      </c>
      <c r="J89" t="s">
        <v>767</v>
      </c>
      <c r="K89" s="2" t="s">
        <v>1</v>
      </c>
      <c r="L89" s="1" t="s">
        <v>0</v>
      </c>
    </row>
    <row r="90" spans="1:12" x14ac:dyDescent="0.25">
      <c r="A90" s="3" t="s">
        <v>777</v>
      </c>
      <c r="B90" t="s">
        <v>3872</v>
      </c>
      <c r="C90" s="2" t="s">
        <v>3874</v>
      </c>
      <c r="D90" t="s">
        <v>3871</v>
      </c>
      <c r="E90" t="s">
        <v>767</v>
      </c>
      <c r="F90" s="17" t="s">
        <v>24</v>
      </c>
      <c r="G90" t="s">
        <v>5</v>
      </c>
      <c r="H90" t="s">
        <v>4</v>
      </c>
      <c r="I90" s="3" t="s">
        <v>3</v>
      </c>
      <c r="J90" t="s">
        <v>767</v>
      </c>
      <c r="K90" s="2" t="s">
        <v>1</v>
      </c>
      <c r="L90" s="1" t="s">
        <v>0</v>
      </c>
    </row>
    <row r="91" spans="1:12" x14ac:dyDescent="0.25">
      <c r="A91" s="3" t="s">
        <v>776</v>
      </c>
      <c r="B91" t="s">
        <v>3872</v>
      </c>
      <c r="C91" s="2" t="s">
        <v>3874</v>
      </c>
      <c r="D91" t="s">
        <v>3871</v>
      </c>
      <c r="E91" t="s">
        <v>767</v>
      </c>
      <c r="F91" s="17" t="s">
        <v>22</v>
      </c>
      <c r="G91" t="s">
        <v>5</v>
      </c>
      <c r="H91" t="s">
        <v>4</v>
      </c>
      <c r="I91" s="3" t="s">
        <v>3</v>
      </c>
      <c r="J91" t="s">
        <v>767</v>
      </c>
      <c r="K91" s="2" t="s">
        <v>1</v>
      </c>
      <c r="L91" s="1" t="s">
        <v>0</v>
      </c>
    </row>
    <row r="92" spans="1:12" x14ac:dyDescent="0.25">
      <c r="A92" s="3" t="s">
        <v>775</v>
      </c>
      <c r="B92" t="s">
        <v>3872</v>
      </c>
      <c r="C92" s="2" t="s">
        <v>3874</v>
      </c>
      <c r="D92" t="s">
        <v>3871</v>
      </c>
      <c r="E92" t="s">
        <v>767</v>
      </c>
      <c r="F92" s="17" t="s">
        <v>20</v>
      </c>
      <c r="G92" t="s">
        <v>5</v>
      </c>
      <c r="H92" t="s">
        <v>4</v>
      </c>
      <c r="I92" s="3" t="s">
        <v>3</v>
      </c>
      <c r="J92" t="s">
        <v>767</v>
      </c>
      <c r="K92" s="2" t="s">
        <v>1</v>
      </c>
      <c r="L92" s="1" t="s">
        <v>0</v>
      </c>
    </row>
    <row r="93" spans="1:12" x14ac:dyDescent="0.25">
      <c r="A93" s="3" t="s">
        <v>774</v>
      </c>
      <c r="B93" t="s">
        <v>3872</v>
      </c>
      <c r="C93" s="2" t="s">
        <v>3874</v>
      </c>
      <c r="D93" t="s">
        <v>3871</v>
      </c>
      <c r="E93" t="s">
        <v>767</v>
      </c>
      <c r="F93" s="17" t="s">
        <v>18</v>
      </c>
      <c r="G93" t="s">
        <v>5</v>
      </c>
      <c r="H93" t="s">
        <v>4</v>
      </c>
      <c r="I93" s="3" t="s">
        <v>3</v>
      </c>
      <c r="J93" t="s">
        <v>767</v>
      </c>
      <c r="K93" s="2" t="s">
        <v>1</v>
      </c>
      <c r="L93" s="1" t="s">
        <v>0</v>
      </c>
    </row>
    <row r="94" spans="1:12" x14ac:dyDescent="0.25">
      <c r="A94" s="3" t="s">
        <v>773</v>
      </c>
      <c r="B94" t="s">
        <v>3872</v>
      </c>
      <c r="C94" s="2" t="s">
        <v>3874</v>
      </c>
      <c r="D94" t="s">
        <v>3871</v>
      </c>
      <c r="E94" t="s">
        <v>767</v>
      </c>
      <c r="F94" s="17" t="s">
        <v>16</v>
      </c>
      <c r="G94" t="s">
        <v>5</v>
      </c>
      <c r="H94" t="s">
        <v>4</v>
      </c>
      <c r="I94" s="3" t="s">
        <v>3</v>
      </c>
      <c r="J94" t="s">
        <v>767</v>
      </c>
      <c r="K94" s="2" t="s">
        <v>1</v>
      </c>
      <c r="L94" s="1" t="s">
        <v>0</v>
      </c>
    </row>
    <row r="95" spans="1:12" x14ac:dyDescent="0.25">
      <c r="A95" s="3" t="s">
        <v>772</v>
      </c>
      <c r="B95" t="s">
        <v>3872</v>
      </c>
      <c r="C95" s="2" t="s">
        <v>3874</v>
      </c>
      <c r="D95" t="s">
        <v>3871</v>
      </c>
      <c r="E95" t="s">
        <v>767</v>
      </c>
      <c r="F95" s="17" t="s">
        <v>14</v>
      </c>
      <c r="G95" t="s">
        <v>5</v>
      </c>
      <c r="H95" t="s">
        <v>4</v>
      </c>
      <c r="I95" s="3" t="s">
        <v>3</v>
      </c>
      <c r="J95" t="s">
        <v>767</v>
      </c>
      <c r="K95" s="2" t="s">
        <v>1</v>
      </c>
      <c r="L95" s="1" t="s">
        <v>0</v>
      </c>
    </row>
    <row r="96" spans="1:12" x14ac:dyDescent="0.25">
      <c r="A96" s="3" t="s">
        <v>771</v>
      </c>
      <c r="B96" t="s">
        <v>3872</v>
      </c>
      <c r="C96" s="2" t="s">
        <v>3874</v>
      </c>
      <c r="D96" t="s">
        <v>3871</v>
      </c>
      <c r="E96" t="s">
        <v>767</v>
      </c>
      <c r="F96" s="17" t="s">
        <v>754</v>
      </c>
      <c r="G96" t="s">
        <v>5</v>
      </c>
      <c r="H96" t="s">
        <v>4</v>
      </c>
      <c r="I96" s="3" t="s">
        <v>3</v>
      </c>
      <c r="J96" t="s">
        <v>767</v>
      </c>
      <c r="K96" s="2" t="s">
        <v>1</v>
      </c>
      <c r="L96" s="1" t="s">
        <v>0</v>
      </c>
    </row>
    <row r="97" spans="1:12" x14ac:dyDescent="0.25">
      <c r="A97" s="3" t="s">
        <v>770</v>
      </c>
      <c r="B97" t="s">
        <v>3872</v>
      </c>
      <c r="C97" s="2" t="s">
        <v>3874</v>
      </c>
      <c r="D97" t="s">
        <v>3871</v>
      </c>
      <c r="E97" t="s">
        <v>767</v>
      </c>
      <c r="F97" s="17" t="s">
        <v>12</v>
      </c>
      <c r="G97" t="s">
        <v>5</v>
      </c>
      <c r="H97" t="s">
        <v>4</v>
      </c>
      <c r="I97" s="3" t="s">
        <v>3</v>
      </c>
      <c r="J97" t="s">
        <v>767</v>
      </c>
      <c r="K97" s="2" t="s">
        <v>1</v>
      </c>
      <c r="L97" s="1" t="s">
        <v>0</v>
      </c>
    </row>
    <row r="98" spans="1:12" x14ac:dyDescent="0.25">
      <c r="A98" s="3" t="s">
        <v>769</v>
      </c>
      <c r="B98" t="s">
        <v>3872</v>
      </c>
      <c r="C98" s="2" t="s">
        <v>3874</v>
      </c>
      <c r="D98" t="s">
        <v>3871</v>
      </c>
      <c r="E98" t="s">
        <v>767</v>
      </c>
      <c r="F98" s="17" t="s">
        <v>404</v>
      </c>
      <c r="G98" t="s">
        <v>5</v>
      </c>
      <c r="H98" t="s">
        <v>4</v>
      </c>
      <c r="I98" s="3" t="s">
        <v>3</v>
      </c>
      <c r="J98" t="s">
        <v>767</v>
      </c>
      <c r="K98" s="2" t="s">
        <v>1</v>
      </c>
      <c r="L98" s="1" t="s">
        <v>0</v>
      </c>
    </row>
    <row r="99" spans="1:12" x14ac:dyDescent="0.25">
      <c r="A99" s="3" t="s">
        <v>768</v>
      </c>
      <c r="B99" t="s">
        <v>3872</v>
      </c>
      <c r="C99" s="2" t="s">
        <v>3874</v>
      </c>
      <c r="D99" t="s">
        <v>3871</v>
      </c>
      <c r="E99" t="s">
        <v>767</v>
      </c>
      <c r="F99" s="17" t="s">
        <v>219</v>
      </c>
      <c r="G99" t="s">
        <v>5</v>
      </c>
      <c r="H99" t="s">
        <v>4</v>
      </c>
      <c r="I99" s="3" t="s">
        <v>3</v>
      </c>
      <c r="J99" t="s">
        <v>767</v>
      </c>
      <c r="K99" s="2" t="s">
        <v>1</v>
      </c>
      <c r="L99" s="1" t="s">
        <v>0</v>
      </c>
    </row>
    <row r="100" spans="1:12" x14ac:dyDescent="0.25">
      <c r="A100" s="3" t="s">
        <v>766</v>
      </c>
      <c r="B100" t="s">
        <v>3872</v>
      </c>
      <c r="C100" s="2" t="s">
        <v>3874</v>
      </c>
      <c r="D100" t="s">
        <v>3871</v>
      </c>
      <c r="E100" t="s">
        <v>750</v>
      </c>
      <c r="F100" s="17" t="s">
        <v>232</v>
      </c>
      <c r="G100" t="s">
        <v>5</v>
      </c>
      <c r="H100" t="s">
        <v>4</v>
      </c>
      <c r="I100" s="3" t="s">
        <v>3</v>
      </c>
      <c r="J100" t="s">
        <v>750</v>
      </c>
      <c r="K100" s="2" t="s">
        <v>1</v>
      </c>
      <c r="L100" s="1" t="s">
        <v>10</v>
      </c>
    </row>
    <row r="101" spans="1:12" x14ac:dyDescent="0.25">
      <c r="A101" s="3" t="s">
        <v>765</v>
      </c>
      <c r="B101" t="s">
        <v>3872</v>
      </c>
      <c r="C101" s="2" t="s">
        <v>3874</v>
      </c>
      <c r="D101" t="s">
        <v>3871</v>
      </c>
      <c r="E101" t="s">
        <v>750</v>
      </c>
      <c r="F101" s="17" t="s">
        <v>32</v>
      </c>
      <c r="G101" t="s">
        <v>5</v>
      </c>
      <c r="H101" t="s">
        <v>4</v>
      </c>
      <c r="I101" s="3" t="s">
        <v>3</v>
      </c>
      <c r="J101" t="s">
        <v>750</v>
      </c>
      <c r="K101" s="2" t="s">
        <v>1</v>
      </c>
      <c r="L101" s="1" t="s">
        <v>10</v>
      </c>
    </row>
    <row r="102" spans="1:12" x14ac:dyDescent="0.25">
      <c r="A102" s="3" t="s">
        <v>764</v>
      </c>
      <c r="B102" t="s">
        <v>3872</v>
      </c>
      <c r="C102" s="2" t="s">
        <v>3874</v>
      </c>
      <c r="D102" t="s">
        <v>3871</v>
      </c>
      <c r="E102" t="s">
        <v>750</v>
      </c>
      <c r="F102" s="17" t="s">
        <v>30</v>
      </c>
      <c r="G102" t="s">
        <v>5</v>
      </c>
      <c r="H102" t="s">
        <v>4</v>
      </c>
      <c r="I102" s="3" t="s">
        <v>3</v>
      </c>
      <c r="J102" t="s">
        <v>750</v>
      </c>
      <c r="K102" s="2" t="s">
        <v>1</v>
      </c>
      <c r="L102" s="1" t="s">
        <v>10</v>
      </c>
    </row>
    <row r="103" spans="1:12" x14ac:dyDescent="0.25">
      <c r="A103" s="3" t="s">
        <v>763</v>
      </c>
      <c r="B103" t="s">
        <v>3872</v>
      </c>
      <c r="C103" s="2" t="s">
        <v>3874</v>
      </c>
      <c r="D103" t="s">
        <v>3871</v>
      </c>
      <c r="E103" t="s">
        <v>750</v>
      </c>
      <c r="F103" s="17" t="s">
        <v>28</v>
      </c>
      <c r="G103" t="s">
        <v>5</v>
      </c>
      <c r="H103" t="s">
        <v>4</v>
      </c>
      <c r="I103" s="3" t="s">
        <v>3</v>
      </c>
      <c r="J103" t="s">
        <v>750</v>
      </c>
      <c r="K103" s="2" t="s">
        <v>1</v>
      </c>
      <c r="L103" s="1" t="s">
        <v>10</v>
      </c>
    </row>
    <row r="104" spans="1:12" x14ac:dyDescent="0.25">
      <c r="A104" s="3" t="s">
        <v>762</v>
      </c>
      <c r="B104" t="s">
        <v>3872</v>
      </c>
      <c r="C104" s="2" t="s">
        <v>3874</v>
      </c>
      <c r="D104" t="s">
        <v>3871</v>
      </c>
      <c r="E104" t="s">
        <v>750</v>
      </c>
      <c r="F104" s="17" t="s">
        <v>26</v>
      </c>
      <c r="G104" t="s">
        <v>5</v>
      </c>
      <c r="H104" t="s">
        <v>4</v>
      </c>
      <c r="I104" s="3" t="s">
        <v>3</v>
      </c>
      <c r="J104" t="s">
        <v>750</v>
      </c>
      <c r="K104" s="2" t="s">
        <v>1</v>
      </c>
      <c r="L104" s="1" t="s">
        <v>10</v>
      </c>
    </row>
    <row r="105" spans="1:12" x14ac:dyDescent="0.25">
      <c r="A105" s="3" t="s">
        <v>761</v>
      </c>
      <c r="B105" t="s">
        <v>3872</v>
      </c>
      <c r="C105" s="2" t="s">
        <v>3874</v>
      </c>
      <c r="D105" t="s">
        <v>3871</v>
      </c>
      <c r="E105" t="s">
        <v>750</v>
      </c>
      <c r="F105" s="17" t="s">
        <v>24</v>
      </c>
      <c r="G105" t="s">
        <v>5</v>
      </c>
      <c r="H105" t="s">
        <v>4</v>
      </c>
      <c r="I105" s="3" t="s">
        <v>3</v>
      </c>
      <c r="J105" t="s">
        <v>750</v>
      </c>
      <c r="K105" s="2" t="s">
        <v>1</v>
      </c>
      <c r="L105" s="1" t="s">
        <v>10</v>
      </c>
    </row>
    <row r="106" spans="1:12" x14ac:dyDescent="0.25">
      <c r="A106" s="3" t="s">
        <v>760</v>
      </c>
      <c r="B106" t="s">
        <v>3872</v>
      </c>
      <c r="C106" s="2" t="s">
        <v>3874</v>
      </c>
      <c r="D106" t="s">
        <v>3871</v>
      </c>
      <c r="E106" t="s">
        <v>750</v>
      </c>
      <c r="F106" s="17" t="s">
        <v>22</v>
      </c>
      <c r="G106" t="s">
        <v>5</v>
      </c>
      <c r="H106" t="s">
        <v>4</v>
      </c>
      <c r="I106" s="3" t="s">
        <v>3</v>
      </c>
      <c r="J106" t="s">
        <v>750</v>
      </c>
      <c r="K106" s="2" t="s">
        <v>1</v>
      </c>
      <c r="L106" s="1" t="s">
        <v>10</v>
      </c>
    </row>
    <row r="107" spans="1:12" x14ac:dyDescent="0.25">
      <c r="A107" s="3" t="s">
        <v>759</v>
      </c>
      <c r="B107" t="s">
        <v>3872</v>
      </c>
      <c r="C107" s="2" t="s">
        <v>3874</v>
      </c>
      <c r="D107" t="s">
        <v>3871</v>
      </c>
      <c r="E107" t="s">
        <v>750</v>
      </c>
      <c r="F107" s="17" t="s">
        <v>20</v>
      </c>
      <c r="G107" t="s">
        <v>5</v>
      </c>
      <c r="H107" t="s">
        <v>4</v>
      </c>
      <c r="I107" s="3" t="s">
        <v>3</v>
      </c>
      <c r="J107" t="s">
        <v>750</v>
      </c>
      <c r="K107" s="2" t="s">
        <v>1</v>
      </c>
      <c r="L107" s="1" t="s">
        <v>10</v>
      </c>
    </row>
    <row r="108" spans="1:12" x14ac:dyDescent="0.25">
      <c r="A108" s="3" t="s">
        <v>758</v>
      </c>
      <c r="B108" t="s">
        <v>3872</v>
      </c>
      <c r="C108" s="2" t="s">
        <v>3874</v>
      </c>
      <c r="D108" t="s">
        <v>3871</v>
      </c>
      <c r="E108" t="s">
        <v>750</v>
      </c>
      <c r="F108" s="17" t="s">
        <v>18</v>
      </c>
      <c r="G108" t="s">
        <v>5</v>
      </c>
      <c r="H108" t="s">
        <v>4</v>
      </c>
      <c r="I108" s="3" t="s">
        <v>3</v>
      </c>
      <c r="J108" t="s">
        <v>750</v>
      </c>
      <c r="K108" s="2" t="s">
        <v>1</v>
      </c>
      <c r="L108" s="1" t="s">
        <v>10</v>
      </c>
    </row>
    <row r="109" spans="1:12" x14ac:dyDescent="0.25">
      <c r="A109" s="3" t="s">
        <v>757</v>
      </c>
      <c r="B109" t="s">
        <v>3872</v>
      </c>
      <c r="C109" s="2" t="s">
        <v>3874</v>
      </c>
      <c r="D109" t="s">
        <v>3871</v>
      </c>
      <c r="E109" t="s">
        <v>750</v>
      </c>
      <c r="F109" s="17" t="s">
        <v>16</v>
      </c>
      <c r="G109" t="s">
        <v>5</v>
      </c>
      <c r="H109" t="s">
        <v>4</v>
      </c>
      <c r="I109" s="3" t="s">
        <v>3</v>
      </c>
      <c r="J109" t="s">
        <v>750</v>
      </c>
      <c r="K109" s="2" t="s">
        <v>1</v>
      </c>
      <c r="L109" s="1" t="s">
        <v>10</v>
      </c>
    </row>
    <row r="110" spans="1:12" x14ac:dyDescent="0.25">
      <c r="A110" s="3" t="s">
        <v>756</v>
      </c>
      <c r="B110" t="s">
        <v>3872</v>
      </c>
      <c r="C110" s="2" t="s">
        <v>3874</v>
      </c>
      <c r="D110" t="s">
        <v>3871</v>
      </c>
      <c r="E110" t="s">
        <v>750</v>
      </c>
      <c r="F110" s="17" t="s">
        <v>14</v>
      </c>
      <c r="G110" t="s">
        <v>5</v>
      </c>
      <c r="H110" t="s">
        <v>4</v>
      </c>
      <c r="I110" s="3" t="s">
        <v>3</v>
      </c>
      <c r="J110" t="s">
        <v>750</v>
      </c>
      <c r="K110" s="2" t="s">
        <v>1</v>
      </c>
      <c r="L110" s="1" t="s">
        <v>10</v>
      </c>
    </row>
    <row r="111" spans="1:12" x14ac:dyDescent="0.25">
      <c r="A111" s="3" t="s">
        <v>755</v>
      </c>
      <c r="B111" t="s">
        <v>3872</v>
      </c>
      <c r="C111" s="2" t="s">
        <v>3874</v>
      </c>
      <c r="D111" t="s">
        <v>3871</v>
      </c>
      <c r="E111" t="s">
        <v>750</v>
      </c>
      <c r="F111" s="17" t="s">
        <v>754</v>
      </c>
      <c r="G111" t="s">
        <v>5</v>
      </c>
      <c r="H111" t="s">
        <v>4</v>
      </c>
      <c r="I111" s="3" t="s">
        <v>3</v>
      </c>
      <c r="J111" t="s">
        <v>750</v>
      </c>
      <c r="K111" s="2" t="s">
        <v>1</v>
      </c>
      <c r="L111" s="1" t="s">
        <v>10</v>
      </c>
    </row>
    <row r="112" spans="1:12" x14ac:dyDescent="0.25">
      <c r="A112" s="3" t="s">
        <v>753</v>
      </c>
      <c r="B112" t="s">
        <v>3872</v>
      </c>
      <c r="C112" s="2" t="s">
        <v>3874</v>
      </c>
      <c r="D112" t="s">
        <v>3871</v>
      </c>
      <c r="E112" t="s">
        <v>750</v>
      </c>
      <c r="F112" s="17" t="s">
        <v>12</v>
      </c>
      <c r="G112" t="s">
        <v>5</v>
      </c>
      <c r="H112" t="s">
        <v>4</v>
      </c>
      <c r="I112" s="3" t="s">
        <v>3</v>
      </c>
      <c r="J112" t="s">
        <v>750</v>
      </c>
      <c r="K112" s="2" t="s">
        <v>1</v>
      </c>
      <c r="L112" s="1" t="s">
        <v>10</v>
      </c>
    </row>
    <row r="113" spans="1:12" x14ac:dyDescent="0.25">
      <c r="A113" s="3" t="s">
        <v>752</v>
      </c>
      <c r="B113" t="s">
        <v>3872</v>
      </c>
      <c r="C113" s="2" t="s">
        <v>3874</v>
      </c>
      <c r="D113" t="s">
        <v>3871</v>
      </c>
      <c r="E113" t="s">
        <v>750</v>
      </c>
      <c r="F113" s="17" t="s">
        <v>404</v>
      </c>
      <c r="G113" t="s">
        <v>5</v>
      </c>
      <c r="H113" t="s">
        <v>4</v>
      </c>
      <c r="I113" s="3" t="s">
        <v>3</v>
      </c>
      <c r="J113" t="s">
        <v>750</v>
      </c>
      <c r="K113" s="2" t="s">
        <v>1</v>
      </c>
      <c r="L113" s="1" t="s">
        <v>10</v>
      </c>
    </row>
    <row r="114" spans="1:12" x14ac:dyDescent="0.25">
      <c r="A114" s="3" t="s">
        <v>751</v>
      </c>
      <c r="B114" t="s">
        <v>3872</v>
      </c>
      <c r="C114" s="2" t="s">
        <v>3874</v>
      </c>
      <c r="D114" t="s">
        <v>3871</v>
      </c>
      <c r="E114" t="s">
        <v>750</v>
      </c>
      <c r="F114" s="17" t="s">
        <v>219</v>
      </c>
      <c r="G114" t="s">
        <v>5</v>
      </c>
      <c r="H114" t="s">
        <v>4</v>
      </c>
      <c r="I114" s="3" t="s">
        <v>3</v>
      </c>
      <c r="J114" t="s">
        <v>750</v>
      </c>
      <c r="K114" s="2" t="s">
        <v>1</v>
      </c>
      <c r="L114" s="1" t="s">
        <v>10</v>
      </c>
    </row>
    <row r="115" spans="1:12" x14ac:dyDescent="0.25">
      <c r="A115" s="3" t="s">
        <v>749</v>
      </c>
      <c r="B115" t="s">
        <v>3872</v>
      </c>
      <c r="C115" s="2" t="s">
        <v>3874</v>
      </c>
      <c r="D115" t="s">
        <v>3871</v>
      </c>
      <c r="E115" t="s">
        <v>735</v>
      </c>
      <c r="F115" s="17" t="s">
        <v>232</v>
      </c>
      <c r="G115" t="s">
        <v>5</v>
      </c>
      <c r="H115" t="s">
        <v>4</v>
      </c>
      <c r="I115" s="3" t="s">
        <v>3</v>
      </c>
      <c r="J115" t="s">
        <v>735</v>
      </c>
      <c r="K115" s="2" t="s">
        <v>1</v>
      </c>
      <c r="L115" s="1" t="s">
        <v>0</v>
      </c>
    </row>
    <row r="116" spans="1:12" x14ac:dyDescent="0.25">
      <c r="A116" s="3" t="s">
        <v>748</v>
      </c>
      <c r="B116" t="s">
        <v>3872</v>
      </c>
      <c r="C116" s="2" t="s">
        <v>3874</v>
      </c>
      <c r="D116" t="s">
        <v>3871</v>
      </c>
      <c r="E116" t="s">
        <v>735</v>
      </c>
      <c r="F116" s="17" t="s">
        <v>32</v>
      </c>
      <c r="G116" t="s">
        <v>5</v>
      </c>
      <c r="H116" t="s">
        <v>4</v>
      </c>
      <c r="I116" s="3" t="s">
        <v>3</v>
      </c>
      <c r="J116" t="s">
        <v>735</v>
      </c>
      <c r="K116" s="2" t="s">
        <v>1</v>
      </c>
      <c r="L116" s="1" t="s">
        <v>0</v>
      </c>
    </row>
    <row r="117" spans="1:12" x14ac:dyDescent="0.25">
      <c r="A117" s="3" t="s">
        <v>747</v>
      </c>
      <c r="B117" t="s">
        <v>3872</v>
      </c>
      <c r="C117" s="2" t="s">
        <v>3874</v>
      </c>
      <c r="D117" t="s">
        <v>3871</v>
      </c>
      <c r="E117" t="s">
        <v>735</v>
      </c>
      <c r="F117" s="17" t="s">
        <v>30</v>
      </c>
      <c r="G117" t="s">
        <v>5</v>
      </c>
      <c r="H117" t="s">
        <v>4</v>
      </c>
      <c r="I117" s="3" t="s">
        <v>3</v>
      </c>
      <c r="J117" t="s">
        <v>735</v>
      </c>
      <c r="K117" s="2" t="s">
        <v>1</v>
      </c>
      <c r="L117" s="1" t="s">
        <v>0</v>
      </c>
    </row>
    <row r="118" spans="1:12" x14ac:dyDescent="0.25">
      <c r="A118" s="3" t="s">
        <v>746</v>
      </c>
      <c r="B118" t="s">
        <v>3872</v>
      </c>
      <c r="C118" s="2" t="s">
        <v>3874</v>
      </c>
      <c r="D118" t="s">
        <v>3871</v>
      </c>
      <c r="E118" t="s">
        <v>735</v>
      </c>
      <c r="F118" s="17" t="s">
        <v>28</v>
      </c>
      <c r="G118" t="s">
        <v>5</v>
      </c>
      <c r="H118" t="s">
        <v>4</v>
      </c>
      <c r="I118" s="3" t="s">
        <v>3</v>
      </c>
      <c r="J118" t="s">
        <v>735</v>
      </c>
      <c r="K118" s="2" t="s">
        <v>1</v>
      </c>
      <c r="L118" s="1" t="s">
        <v>0</v>
      </c>
    </row>
    <row r="119" spans="1:12" x14ac:dyDescent="0.25">
      <c r="A119" s="3" t="s">
        <v>745</v>
      </c>
      <c r="B119" t="s">
        <v>3872</v>
      </c>
      <c r="C119" s="2" t="s">
        <v>3874</v>
      </c>
      <c r="D119" t="s">
        <v>3871</v>
      </c>
      <c r="E119" t="s">
        <v>735</v>
      </c>
      <c r="F119" s="17" t="s">
        <v>26</v>
      </c>
      <c r="G119" t="s">
        <v>5</v>
      </c>
      <c r="H119" t="s">
        <v>4</v>
      </c>
      <c r="I119" s="3" t="s">
        <v>3</v>
      </c>
      <c r="J119" t="s">
        <v>735</v>
      </c>
      <c r="K119" s="2" t="s">
        <v>1</v>
      </c>
      <c r="L119" s="1" t="s">
        <v>0</v>
      </c>
    </row>
    <row r="120" spans="1:12" x14ac:dyDescent="0.25">
      <c r="A120" s="3" t="s">
        <v>744</v>
      </c>
      <c r="B120" t="s">
        <v>3872</v>
      </c>
      <c r="C120" s="2" t="s">
        <v>3874</v>
      </c>
      <c r="D120" t="s">
        <v>3871</v>
      </c>
      <c r="E120" t="s">
        <v>735</v>
      </c>
      <c r="F120" s="17" t="s">
        <v>24</v>
      </c>
      <c r="G120" t="s">
        <v>5</v>
      </c>
      <c r="H120" t="s">
        <v>4</v>
      </c>
      <c r="I120" s="3" t="s">
        <v>3</v>
      </c>
      <c r="J120" t="s">
        <v>735</v>
      </c>
      <c r="K120" s="2" t="s">
        <v>1</v>
      </c>
      <c r="L120" s="1" t="s">
        <v>0</v>
      </c>
    </row>
    <row r="121" spans="1:12" x14ac:dyDescent="0.25">
      <c r="A121" s="3" t="s">
        <v>743</v>
      </c>
      <c r="B121" t="s">
        <v>3872</v>
      </c>
      <c r="C121" s="2" t="s">
        <v>3874</v>
      </c>
      <c r="D121" t="s">
        <v>3871</v>
      </c>
      <c r="E121" t="s">
        <v>735</v>
      </c>
      <c r="F121" s="17" t="s">
        <v>22</v>
      </c>
      <c r="G121" t="s">
        <v>5</v>
      </c>
      <c r="H121" t="s">
        <v>4</v>
      </c>
      <c r="I121" s="3" t="s">
        <v>3</v>
      </c>
      <c r="J121" t="s">
        <v>735</v>
      </c>
      <c r="K121" s="2" t="s">
        <v>1</v>
      </c>
      <c r="L121" s="1" t="s">
        <v>0</v>
      </c>
    </row>
    <row r="122" spans="1:12" x14ac:dyDescent="0.25">
      <c r="A122" s="3" t="s">
        <v>742</v>
      </c>
      <c r="B122" t="s">
        <v>3872</v>
      </c>
      <c r="C122" s="2" t="s">
        <v>3874</v>
      </c>
      <c r="D122" t="s">
        <v>3871</v>
      </c>
      <c r="E122" t="s">
        <v>735</v>
      </c>
      <c r="F122" s="17" t="s">
        <v>20</v>
      </c>
      <c r="G122" t="s">
        <v>5</v>
      </c>
      <c r="H122" t="s">
        <v>4</v>
      </c>
      <c r="I122" s="3" t="s">
        <v>3</v>
      </c>
      <c r="J122" t="s">
        <v>735</v>
      </c>
      <c r="K122" s="2" t="s">
        <v>1</v>
      </c>
      <c r="L122" s="1" t="s">
        <v>0</v>
      </c>
    </row>
    <row r="123" spans="1:12" x14ac:dyDescent="0.25">
      <c r="A123" s="3" t="s">
        <v>741</v>
      </c>
      <c r="B123" t="s">
        <v>3872</v>
      </c>
      <c r="C123" s="2" t="s">
        <v>3874</v>
      </c>
      <c r="D123" t="s">
        <v>3871</v>
      </c>
      <c r="E123" t="s">
        <v>735</v>
      </c>
      <c r="F123" s="17" t="s">
        <v>18</v>
      </c>
      <c r="G123" t="s">
        <v>5</v>
      </c>
      <c r="H123" t="s">
        <v>4</v>
      </c>
      <c r="I123" s="3" t="s">
        <v>3</v>
      </c>
      <c r="J123" t="s">
        <v>735</v>
      </c>
      <c r="K123" s="2" t="s">
        <v>1</v>
      </c>
      <c r="L123" s="1" t="s">
        <v>0</v>
      </c>
    </row>
    <row r="124" spans="1:12" x14ac:dyDescent="0.25">
      <c r="A124" s="3" t="s">
        <v>740</v>
      </c>
      <c r="B124" t="s">
        <v>3872</v>
      </c>
      <c r="C124" s="2" t="s">
        <v>3874</v>
      </c>
      <c r="D124" t="s">
        <v>3871</v>
      </c>
      <c r="E124" t="s">
        <v>735</v>
      </c>
      <c r="F124" s="17" t="s">
        <v>16</v>
      </c>
      <c r="G124" t="s">
        <v>5</v>
      </c>
      <c r="H124" t="s">
        <v>4</v>
      </c>
      <c r="I124" s="3" t="s">
        <v>3</v>
      </c>
      <c r="J124" t="s">
        <v>735</v>
      </c>
      <c r="K124" s="2" t="s">
        <v>1</v>
      </c>
      <c r="L124" s="1" t="s">
        <v>0</v>
      </c>
    </row>
    <row r="125" spans="1:12" x14ac:dyDescent="0.25">
      <c r="A125" s="3" t="s">
        <v>739</v>
      </c>
      <c r="B125" t="s">
        <v>3872</v>
      </c>
      <c r="C125" s="2" t="s">
        <v>3874</v>
      </c>
      <c r="D125" t="s">
        <v>3871</v>
      </c>
      <c r="E125" t="s">
        <v>735</v>
      </c>
      <c r="F125" s="17" t="s">
        <v>14</v>
      </c>
      <c r="G125" t="s">
        <v>5</v>
      </c>
      <c r="H125" t="s">
        <v>4</v>
      </c>
      <c r="I125" s="3" t="s">
        <v>3</v>
      </c>
      <c r="J125" t="s">
        <v>735</v>
      </c>
      <c r="K125" s="2" t="s">
        <v>1</v>
      </c>
      <c r="L125" s="1" t="s">
        <v>0</v>
      </c>
    </row>
    <row r="126" spans="1:12" x14ac:dyDescent="0.25">
      <c r="A126" s="3" t="s">
        <v>738</v>
      </c>
      <c r="B126" t="s">
        <v>3872</v>
      </c>
      <c r="C126" s="2" t="s">
        <v>3874</v>
      </c>
      <c r="D126" t="s">
        <v>3871</v>
      </c>
      <c r="E126" t="s">
        <v>735</v>
      </c>
      <c r="F126" s="17" t="s">
        <v>12</v>
      </c>
      <c r="G126" t="s">
        <v>5</v>
      </c>
      <c r="H126" t="s">
        <v>4</v>
      </c>
      <c r="I126" s="3" t="s">
        <v>3</v>
      </c>
      <c r="J126" t="s">
        <v>735</v>
      </c>
      <c r="K126" s="2" t="s">
        <v>1</v>
      </c>
      <c r="L126" s="1" t="s">
        <v>0</v>
      </c>
    </row>
    <row r="127" spans="1:12" x14ac:dyDescent="0.25">
      <c r="A127" s="3" t="s">
        <v>737</v>
      </c>
      <c r="B127" t="s">
        <v>3872</v>
      </c>
      <c r="C127" s="2" t="s">
        <v>3874</v>
      </c>
      <c r="D127" t="s">
        <v>3871</v>
      </c>
      <c r="E127" t="s">
        <v>735</v>
      </c>
      <c r="F127" s="17" t="s">
        <v>404</v>
      </c>
      <c r="G127" t="s">
        <v>5</v>
      </c>
      <c r="H127" t="s">
        <v>4</v>
      </c>
      <c r="I127" s="3" t="s">
        <v>3</v>
      </c>
      <c r="J127" t="s">
        <v>735</v>
      </c>
      <c r="K127" s="2" t="s">
        <v>1</v>
      </c>
      <c r="L127" s="1" t="s">
        <v>0</v>
      </c>
    </row>
    <row r="128" spans="1:12" x14ac:dyDescent="0.25">
      <c r="A128" s="3" t="s">
        <v>736</v>
      </c>
      <c r="B128" t="s">
        <v>3872</v>
      </c>
      <c r="C128" s="2" t="s">
        <v>3874</v>
      </c>
      <c r="D128" t="s">
        <v>3871</v>
      </c>
      <c r="E128" t="s">
        <v>735</v>
      </c>
      <c r="F128" s="17" t="s">
        <v>219</v>
      </c>
      <c r="G128" t="s">
        <v>5</v>
      </c>
      <c r="H128" t="s">
        <v>4</v>
      </c>
      <c r="I128" s="3" t="s">
        <v>3</v>
      </c>
      <c r="J128" t="s">
        <v>735</v>
      </c>
      <c r="K128" s="2" t="s">
        <v>1</v>
      </c>
      <c r="L128" s="1" t="s">
        <v>0</v>
      </c>
    </row>
    <row r="129" spans="1:12" x14ac:dyDescent="0.25">
      <c r="A129" s="3" t="s">
        <v>734</v>
      </c>
      <c r="B129" t="s">
        <v>3872</v>
      </c>
      <c r="C129" s="2" t="s">
        <v>3874</v>
      </c>
      <c r="D129" t="s">
        <v>3871</v>
      </c>
      <c r="E129" t="s">
        <v>720</v>
      </c>
      <c r="F129" s="17" t="s">
        <v>232</v>
      </c>
      <c r="G129" t="s">
        <v>5</v>
      </c>
      <c r="H129" t="s">
        <v>4</v>
      </c>
      <c r="I129" s="3" t="s">
        <v>3</v>
      </c>
      <c r="J129" t="s">
        <v>720</v>
      </c>
      <c r="K129" s="2" t="s">
        <v>1</v>
      </c>
      <c r="L129" s="1" t="s">
        <v>10</v>
      </c>
    </row>
    <row r="130" spans="1:12" x14ac:dyDescent="0.25">
      <c r="A130" s="3" t="s">
        <v>733</v>
      </c>
      <c r="B130" t="s">
        <v>3872</v>
      </c>
      <c r="C130" s="2" t="s">
        <v>3874</v>
      </c>
      <c r="D130" t="s">
        <v>3871</v>
      </c>
      <c r="E130" t="s">
        <v>720</v>
      </c>
      <c r="F130" s="17" t="s">
        <v>32</v>
      </c>
      <c r="G130" t="s">
        <v>5</v>
      </c>
      <c r="H130" t="s">
        <v>4</v>
      </c>
      <c r="I130" s="3" t="s">
        <v>3</v>
      </c>
      <c r="J130" t="s">
        <v>720</v>
      </c>
      <c r="K130" s="2" t="s">
        <v>1</v>
      </c>
      <c r="L130" s="1" t="s">
        <v>10</v>
      </c>
    </row>
    <row r="131" spans="1:12" x14ac:dyDescent="0.25">
      <c r="A131" s="3" t="s">
        <v>732</v>
      </c>
      <c r="B131" t="s">
        <v>3872</v>
      </c>
      <c r="C131" s="2" t="s">
        <v>3874</v>
      </c>
      <c r="D131" t="s">
        <v>3871</v>
      </c>
      <c r="E131" t="s">
        <v>720</v>
      </c>
      <c r="F131" s="17" t="s">
        <v>30</v>
      </c>
      <c r="G131" t="s">
        <v>5</v>
      </c>
      <c r="H131" t="s">
        <v>4</v>
      </c>
      <c r="I131" s="3" t="s">
        <v>3</v>
      </c>
      <c r="J131" t="s">
        <v>720</v>
      </c>
      <c r="K131" s="2" t="s">
        <v>1</v>
      </c>
      <c r="L131" s="1" t="s">
        <v>10</v>
      </c>
    </row>
    <row r="132" spans="1:12" x14ac:dyDescent="0.25">
      <c r="A132" s="3" t="s">
        <v>731</v>
      </c>
      <c r="B132" t="s">
        <v>3872</v>
      </c>
      <c r="C132" s="2" t="s">
        <v>3874</v>
      </c>
      <c r="D132" t="s">
        <v>3871</v>
      </c>
      <c r="E132" t="s">
        <v>720</v>
      </c>
      <c r="F132" s="17" t="s">
        <v>28</v>
      </c>
      <c r="G132" t="s">
        <v>5</v>
      </c>
      <c r="H132" t="s">
        <v>4</v>
      </c>
      <c r="I132" s="3" t="s">
        <v>3</v>
      </c>
      <c r="J132" t="s">
        <v>720</v>
      </c>
      <c r="K132" s="2" t="s">
        <v>1</v>
      </c>
      <c r="L132" s="1" t="s">
        <v>10</v>
      </c>
    </row>
    <row r="133" spans="1:12" x14ac:dyDescent="0.25">
      <c r="A133" s="3" t="s">
        <v>730</v>
      </c>
      <c r="B133" t="s">
        <v>3872</v>
      </c>
      <c r="C133" s="2" t="s">
        <v>3874</v>
      </c>
      <c r="D133" t="s">
        <v>3871</v>
      </c>
      <c r="E133" t="s">
        <v>720</v>
      </c>
      <c r="F133" s="17" t="s">
        <v>26</v>
      </c>
      <c r="G133" t="s">
        <v>5</v>
      </c>
      <c r="H133" t="s">
        <v>4</v>
      </c>
      <c r="I133" s="3" t="s">
        <v>3</v>
      </c>
      <c r="J133" t="s">
        <v>720</v>
      </c>
      <c r="K133" s="2" t="s">
        <v>1</v>
      </c>
      <c r="L133" s="1" t="s">
        <v>10</v>
      </c>
    </row>
    <row r="134" spans="1:12" x14ac:dyDescent="0.25">
      <c r="A134" s="3" t="s">
        <v>729</v>
      </c>
      <c r="B134" t="s">
        <v>3872</v>
      </c>
      <c r="C134" s="2" t="s">
        <v>3874</v>
      </c>
      <c r="D134" t="s">
        <v>3871</v>
      </c>
      <c r="E134" t="s">
        <v>720</v>
      </c>
      <c r="F134" s="17" t="s">
        <v>24</v>
      </c>
      <c r="G134" t="s">
        <v>5</v>
      </c>
      <c r="H134" t="s">
        <v>4</v>
      </c>
      <c r="I134" s="3" t="s">
        <v>3</v>
      </c>
      <c r="J134" t="s">
        <v>720</v>
      </c>
      <c r="K134" s="2" t="s">
        <v>1</v>
      </c>
      <c r="L134" s="1" t="s">
        <v>10</v>
      </c>
    </row>
    <row r="135" spans="1:12" x14ac:dyDescent="0.25">
      <c r="A135" s="3" t="s">
        <v>728</v>
      </c>
      <c r="B135" t="s">
        <v>3872</v>
      </c>
      <c r="C135" s="2" t="s">
        <v>3874</v>
      </c>
      <c r="D135" t="s">
        <v>3871</v>
      </c>
      <c r="E135" t="s">
        <v>720</v>
      </c>
      <c r="F135" s="17" t="s">
        <v>22</v>
      </c>
      <c r="G135" t="s">
        <v>5</v>
      </c>
      <c r="H135" t="s">
        <v>4</v>
      </c>
      <c r="I135" s="3" t="s">
        <v>3</v>
      </c>
      <c r="J135" t="s">
        <v>720</v>
      </c>
      <c r="K135" s="2" t="s">
        <v>1</v>
      </c>
      <c r="L135" s="1" t="s">
        <v>10</v>
      </c>
    </row>
    <row r="136" spans="1:12" x14ac:dyDescent="0.25">
      <c r="A136" s="3" t="s">
        <v>727</v>
      </c>
      <c r="B136" t="s">
        <v>3872</v>
      </c>
      <c r="C136" s="2" t="s">
        <v>3874</v>
      </c>
      <c r="D136" t="s">
        <v>3871</v>
      </c>
      <c r="E136" t="s">
        <v>720</v>
      </c>
      <c r="F136" s="17" t="s">
        <v>20</v>
      </c>
      <c r="G136" t="s">
        <v>5</v>
      </c>
      <c r="H136" t="s">
        <v>4</v>
      </c>
      <c r="I136" s="3" t="s">
        <v>3</v>
      </c>
      <c r="J136" t="s">
        <v>720</v>
      </c>
      <c r="K136" s="2" t="s">
        <v>1</v>
      </c>
      <c r="L136" s="1" t="s">
        <v>10</v>
      </c>
    </row>
    <row r="137" spans="1:12" x14ac:dyDescent="0.25">
      <c r="A137" s="3" t="s">
        <v>726</v>
      </c>
      <c r="B137" t="s">
        <v>3872</v>
      </c>
      <c r="C137" s="2" t="s">
        <v>3874</v>
      </c>
      <c r="D137" t="s">
        <v>3871</v>
      </c>
      <c r="E137" t="s">
        <v>720</v>
      </c>
      <c r="F137" s="17" t="s">
        <v>18</v>
      </c>
      <c r="G137" t="s">
        <v>5</v>
      </c>
      <c r="H137" t="s">
        <v>4</v>
      </c>
      <c r="I137" s="3" t="s">
        <v>3</v>
      </c>
      <c r="J137" t="s">
        <v>720</v>
      </c>
      <c r="K137" s="2" t="s">
        <v>1</v>
      </c>
      <c r="L137" s="1" t="s">
        <v>10</v>
      </c>
    </row>
    <row r="138" spans="1:12" x14ac:dyDescent="0.25">
      <c r="A138" s="3" t="s">
        <v>725</v>
      </c>
      <c r="B138" t="s">
        <v>3872</v>
      </c>
      <c r="C138" s="2" t="s">
        <v>3874</v>
      </c>
      <c r="D138" t="s">
        <v>3871</v>
      </c>
      <c r="E138" t="s">
        <v>720</v>
      </c>
      <c r="F138" s="17" t="s">
        <v>16</v>
      </c>
      <c r="G138" t="s">
        <v>5</v>
      </c>
      <c r="H138" t="s">
        <v>4</v>
      </c>
      <c r="I138" s="3" t="s">
        <v>3</v>
      </c>
      <c r="J138" t="s">
        <v>720</v>
      </c>
      <c r="K138" s="2" t="s">
        <v>1</v>
      </c>
      <c r="L138" s="1" t="s">
        <v>10</v>
      </c>
    </row>
    <row r="139" spans="1:12" x14ac:dyDescent="0.25">
      <c r="A139" s="3" t="s">
        <v>724</v>
      </c>
      <c r="B139" t="s">
        <v>3872</v>
      </c>
      <c r="C139" s="2" t="s">
        <v>3874</v>
      </c>
      <c r="D139" t="s">
        <v>3871</v>
      </c>
      <c r="E139" t="s">
        <v>720</v>
      </c>
      <c r="F139" s="17" t="s">
        <v>14</v>
      </c>
      <c r="G139" t="s">
        <v>5</v>
      </c>
      <c r="H139" t="s">
        <v>4</v>
      </c>
      <c r="I139" s="3" t="s">
        <v>3</v>
      </c>
      <c r="J139" t="s">
        <v>720</v>
      </c>
      <c r="K139" s="2" t="s">
        <v>1</v>
      </c>
      <c r="L139" s="1" t="s">
        <v>10</v>
      </c>
    </row>
    <row r="140" spans="1:12" x14ac:dyDescent="0.25">
      <c r="A140" s="3" t="s">
        <v>723</v>
      </c>
      <c r="B140" t="s">
        <v>3872</v>
      </c>
      <c r="C140" s="2" t="s">
        <v>3874</v>
      </c>
      <c r="D140" t="s">
        <v>3871</v>
      </c>
      <c r="E140" t="s">
        <v>720</v>
      </c>
      <c r="F140" s="17" t="s">
        <v>12</v>
      </c>
      <c r="G140" t="s">
        <v>5</v>
      </c>
      <c r="H140" t="s">
        <v>4</v>
      </c>
      <c r="I140" s="3" t="s">
        <v>3</v>
      </c>
      <c r="J140" t="s">
        <v>720</v>
      </c>
      <c r="K140" s="2" t="s">
        <v>1</v>
      </c>
      <c r="L140" s="1" t="s">
        <v>10</v>
      </c>
    </row>
    <row r="141" spans="1:12" x14ac:dyDescent="0.25">
      <c r="A141" s="3" t="s">
        <v>722</v>
      </c>
      <c r="B141" t="s">
        <v>3872</v>
      </c>
      <c r="C141" s="2" t="s">
        <v>3874</v>
      </c>
      <c r="D141" t="s">
        <v>3871</v>
      </c>
      <c r="E141" t="s">
        <v>720</v>
      </c>
      <c r="F141" s="17" t="s">
        <v>404</v>
      </c>
      <c r="G141" t="s">
        <v>5</v>
      </c>
      <c r="H141" t="s">
        <v>4</v>
      </c>
      <c r="I141" s="3" t="s">
        <v>3</v>
      </c>
      <c r="J141" t="s">
        <v>720</v>
      </c>
      <c r="K141" s="2" t="s">
        <v>1</v>
      </c>
      <c r="L141" s="1" t="s">
        <v>10</v>
      </c>
    </row>
    <row r="142" spans="1:12" x14ac:dyDescent="0.25">
      <c r="A142" s="3" t="s">
        <v>721</v>
      </c>
      <c r="B142" t="s">
        <v>3872</v>
      </c>
      <c r="C142" s="2" t="s">
        <v>3874</v>
      </c>
      <c r="D142" t="s">
        <v>3871</v>
      </c>
      <c r="E142" t="s">
        <v>720</v>
      </c>
      <c r="F142" s="17" t="s">
        <v>219</v>
      </c>
      <c r="G142" t="s">
        <v>5</v>
      </c>
      <c r="H142" t="s">
        <v>4</v>
      </c>
      <c r="I142" s="3" t="s">
        <v>3</v>
      </c>
      <c r="J142" t="s">
        <v>720</v>
      </c>
      <c r="K142" s="2" t="s">
        <v>1</v>
      </c>
      <c r="L142" s="1" t="s">
        <v>10</v>
      </c>
    </row>
    <row r="143" spans="1:12" x14ac:dyDescent="0.25">
      <c r="A143" s="3" t="s">
        <v>719</v>
      </c>
      <c r="B143" t="s">
        <v>3872</v>
      </c>
      <c r="C143" s="2" t="s">
        <v>3874</v>
      </c>
      <c r="D143" t="s">
        <v>3871</v>
      </c>
      <c r="E143" t="s">
        <v>692</v>
      </c>
      <c r="F143" s="35" t="s">
        <v>187</v>
      </c>
      <c r="G143" t="s">
        <v>5</v>
      </c>
      <c r="H143" t="s">
        <v>4</v>
      </c>
      <c r="I143" s="3" t="s">
        <v>3</v>
      </c>
      <c r="J143" t="s">
        <v>692</v>
      </c>
      <c r="K143" s="2" t="s">
        <v>1</v>
      </c>
      <c r="L143" s="1" t="s">
        <v>0</v>
      </c>
    </row>
    <row r="144" spans="1:12" x14ac:dyDescent="0.25">
      <c r="A144" s="3" t="s">
        <v>718</v>
      </c>
      <c r="B144" t="s">
        <v>3872</v>
      </c>
      <c r="C144" s="2" t="s">
        <v>3874</v>
      </c>
      <c r="D144" t="s">
        <v>3871</v>
      </c>
      <c r="E144" t="s">
        <v>692</v>
      </c>
      <c r="F144" s="35" t="s">
        <v>185</v>
      </c>
      <c r="G144" t="s">
        <v>5</v>
      </c>
      <c r="H144" t="s">
        <v>4</v>
      </c>
      <c r="I144" s="3" t="s">
        <v>3</v>
      </c>
      <c r="J144" t="s">
        <v>692</v>
      </c>
      <c r="K144" s="2" t="s">
        <v>1</v>
      </c>
      <c r="L144" s="1" t="s">
        <v>0</v>
      </c>
    </row>
    <row r="145" spans="1:12" x14ac:dyDescent="0.25">
      <c r="A145" s="3" t="s">
        <v>717</v>
      </c>
      <c r="B145" t="s">
        <v>3872</v>
      </c>
      <c r="C145" s="2" t="s">
        <v>3874</v>
      </c>
      <c r="D145" t="s">
        <v>3871</v>
      </c>
      <c r="E145" t="s">
        <v>692</v>
      </c>
      <c r="F145" s="35" t="s">
        <v>93</v>
      </c>
      <c r="G145" t="s">
        <v>5</v>
      </c>
      <c r="H145" t="s">
        <v>4</v>
      </c>
      <c r="I145" s="3" t="s">
        <v>3</v>
      </c>
      <c r="J145" t="s">
        <v>692</v>
      </c>
      <c r="K145" s="2" t="s">
        <v>1</v>
      </c>
      <c r="L145" s="1" t="s">
        <v>0</v>
      </c>
    </row>
    <row r="146" spans="1:12" x14ac:dyDescent="0.25">
      <c r="A146" s="3" t="s">
        <v>716</v>
      </c>
      <c r="B146" t="s">
        <v>3872</v>
      </c>
      <c r="C146" s="2" t="s">
        <v>3874</v>
      </c>
      <c r="D146" t="s">
        <v>3871</v>
      </c>
      <c r="E146" t="s">
        <v>692</v>
      </c>
      <c r="F146" s="35" t="s">
        <v>182</v>
      </c>
      <c r="G146" t="s">
        <v>5</v>
      </c>
      <c r="H146" t="s">
        <v>4</v>
      </c>
      <c r="I146" s="3" t="s">
        <v>3</v>
      </c>
      <c r="J146" t="s">
        <v>692</v>
      </c>
      <c r="K146" s="2" t="s">
        <v>1</v>
      </c>
      <c r="L146" s="1" t="s">
        <v>0</v>
      </c>
    </row>
    <row r="147" spans="1:12" x14ac:dyDescent="0.25">
      <c r="A147" s="3" t="s">
        <v>715</v>
      </c>
      <c r="B147" t="s">
        <v>3872</v>
      </c>
      <c r="C147" s="2" t="s">
        <v>3874</v>
      </c>
      <c r="D147" t="s">
        <v>3871</v>
      </c>
      <c r="E147" t="s">
        <v>692</v>
      </c>
      <c r="F147" s="35" t="s">
        <v>8</v>
      </c>
      <c r="G147" t="s">
        <v>5</v>
      </c>
      <c r="H147" t="s">
        <v>4</v>
      </c>
      <c r="I147" s="3" t="s">
        <v>3</v>
      </c>
      <c r="J147" t="s">
        <v>692</v>
      </c>
      <c r="K147" s="2" t="s">
        <v>1</v>
      </c>
      <c r="L147" s="1" t="s">
        <v>0</v>
      </c>
    </row>
    <row r="148" spans="1:12" x14ac:dyDescent="0.25">
      <c r="A148" s="3" t="s">
        <v>714</v>
      </c>
      <c r="B148" t="s">
        <v>3872</v>
      </c>
      <c r="C148" s="2" t="s">
        <v>3874</v>
      </c>
      <c r="D148" t="s">
        <v>3871</v>
      </c>
      <c r="E148" t="s">
        <v>692</v>
      </c>
      <c r="F148" s="35" t="s">
        <v>686</v>
      </c>
      <c r="G148" t="s">
        <v>5</v>
      </c>
      <c r="H148" t="s">
        <v>4</v>
      </c>
      <c r="I148" s="3" t="s">
        <v>3</v>
      </c>
      <c r="J148" t="s">
        <v>692</v>
      </c>
      <c r="K148" s="2" t="s">
        <v>1</v>
      </c>
      <c r="L148" s="1" t="s">
        <v>0</v>
      </c>
    </row>
    <row r="149" spans="1:12" x14ac:dyDescent="0.25">
      <c r="A149" s="3" t="s">
        <v>713</v>
      </c>
      <c r="B149" t="s">
        <v>3872</v>
      </c>
      <c r="C149" s="2" t="s">
        <v>3874</v>
      </c>
      <c r="D149" t="s">
        <v>3871</v>
      </c>
      <c r="E149" t="s">
        <v>692</v>
      </c>
      <c r="F149" s="35" t="s">
        <v>179</v>
      </c>
      <c r="G149" t="s">
        <v>5</v>
      </c>
      <c r="H149" t="s">
        <v>4</v>
      </c>
      <c r="I149" s="3" t="s">
        <v>3</v>
      </c>
      <c r="J149" t="s">
        <v>692</v>
      </c>
      <c r="K149" s="2" t="s">
        <v>1</v>
      </c>
      <c r="L149" s="1" t="s">
        <v>0</v>
      </c>
    </row>
    <row r="150" spans="1:12" x14ac:dyDescent="0.25">
      <c r="A150" s="3" t="s">
        <v>712</v>
      </c>
      <c r="B150" t="s">
        <v>3872</v>
      </c>
      <c r="C150" s="2" t="s">
        <v>3874</v>
      </c>
      <c r="D150" t="s">
        <v>3871</v>
      </c>
      <c r="E150" t="s">
        <v>692</v>
      </c>
      <c r="F150" s="35" t="s">
        <v>75</v>
      </c>
      <c r="G150" t="s">
        <v>5</v>
      </c>
      <c r="H150" t="s">
        <v>4</v>
      </c>
      <c r="I150" s="3" t="s">
        <v>3</v>
      </c>
      <c r="J150" t="s">
        <v>692</v>
      </c>
      <c r="K150" s="2" t="s">
        <v>1</v>
      </c>
      <c r="L150" s="1" t="s">
        <v>0</v>
      </c>
    </row>
    <row r="151" spans="1:12" x14ac:dyDescent="0.25">
      <c r="A151" s="3" t="s">
        <v>711</v>
      </c>
      <c r="B151" t="s">
        <v>3872</v>
      </c>
      <c r="C151" s="2" t="s">
        <v>3874</v>
      </c>
      <c r="D151" t="s">
        <v>3871</v>
      </c>
      <c r="E151" t="s">
        <v>692</v>
      </c>
      <c r="F151" s="35" t="s">
        <v>176</v>
      </c>
      <c r="G151" t="s">
        <v>5</v>
      </c>
      <c r="H151" t="s">
        <v>4</v>
      </c>
      <c r="I151" s="3" t="s">
        <v>3</v>
      </c>
      <c r="J151" t="s">
        <v>692</v>
      </c>
      <c r="K151" s="2" t="s">
        <v>1</v>
      </c>
      <c r="L151" s="1" t="s">
        <v>0</v>
      </c>
    </row>
    <row r="152" spans="1:12" x14ac:dyDescent="0.25">
      <c r="A152" s="3" t="s">
        <v>710</v>
      </c>
      <c r="B152" t="s">
        <v>3872</v>
      </c>
      <c r="C152" s="2" t="s">
        <v>3874</v>
      </c>
      <c r="D152" t="s">
        <v>3871</v>
      </c>
      <c r="E152" t="s">
        <v>692</v>
      </c>
      <c r="F152" s="35" t="s">
        <v>73</v>
      </c>
      <c r="G152" t="s">
        <v>5</v>
      </c>
      <c r="H152" t="s">
        <v>4</v>
      </c>
      <c r="I152" s="3" t="s">
        <v>3</v>
      </c>
      <c r="J152" t="s">
        <v>692</v>
      </c>
      <c r="K152" s="2" t="s">
        <v>1</v>
      </c>
      <c r="L152" s="1" t="s">
        <v>0</v>
      </c>
    </row>
    <row r="153" spans="1:12" x14ac:dyDescent="0.25">
      <c r="A153" s="3" t="s">
        <v>709</v>
      </c>
      <c r="B153" t="s">
        <v>3872</v>
      </c>
      <c r="C153" s="2" t="s">
        <v>3874</v>
      </c>
      <c r="D153" t="s">
        <v>3871</v>
      </c>
      <c r="E153" t="s">
        <v>692</v>
      </c>
      <c r="F153" s="35" t="s">
        <v>6</v>
      </c>
      <c r="G153" t="s">
        <v>5</v>
      </c>
      <c r="H153" t="s">
        <v>4</v>
      </c>
      <c r="I153" s="3" t="s">
        <v>3</v>
      </c>
      <c r="J153" t="s">
        <v>692</v>
      </c>
      <c r="K153" s="2" t="s">
        <v>1</v>
      </c>
      <c r="L153" s="1" t="s">
        <v>0</v>
      </c>
    </row>
    <row r="154" spans="1:12" x14ac:dyDescent="0.25">
      <c r="A154" s="3" t="s">
        <v>708</v>
      </c>
      <c r="B154" t="s">
        <v>3872</v>
      </c>
      <c r="C154" s="2" t="s">
        <v>3874</v>
      </c>
      <c r="D154" t="s">
        <v>3871</v>
      </c>
      <c r="E154" t="s">
        <v>692</v>
      </c>
      <c r="F154" s="35" t="s">
        <v>172</v>
      </c>
      <c r="G154" t="s">
        <v>5</v>
      </c>
      <c r="H154" t="s">
        <v>4</v>
      </c>
      <c r="I154" s="3" t="s">
        <v>3</v>
      </c>
      <c r="J154" t="s">
        <v>692</v>
      </c>
      <c r="K154" s="2" t="s">
        <v>1</v>
      </c>
      <c r="L154" s="1" t="s">
        <v>0</v>
      </c>
    </row>
    <row r="155" spans="1:12" x14ac:dyDescent="0.25">
      <c r="A155" s="3" t="s">
        <v>707</v>
      </c>
      <c r="B155" t="s">
        <v>3872</v>
      </c>
      <c r="C155" s="2" t="s">
        <v>3874</v>
      </c>
      <c r="D155" t="s">
        <v>3871</v>
      </c>
      <c r="E155" t="s">
        <v>692</v>
      </c>
      <c r="F155" s="35" t="s">
        <v>87</v>
      </c>
      <c r="G155" t="s">
        <v>5</v>
      </c>
      <c r="H155" t="s">
        <v>4</v>
      </c>
      <c r="I155" s="3" t="s">
        <v>3</v>
      </c>
      <c r="J155" t="s">
        <v>692</v>
      </c>
      <c r="K155" s="2" t="s">
        <v>1</v>
      </c>
      <c r="L155" s="1" t="s">
        <v>0</v>
      </c>
    </row>
    <row r="156" spans="1:12" x14ac:dyDescent="0.25">
      <c r="A156" s="3" t="s">
        <v>706</v>
      </c>
      <c r="B156" t="s">
        <v>3872</v>
      </c>
      <c r="C156" s="2" t="s">
        <v>3874</v>
      </c>
      <c r="D156" t="s">
        <v>3871</v>
      </c>
      <c r="E156" t="s">
        <v>692</v>
      </c>
      <c r="F156" s="35" t="s">
        <v>85</v>
      </c>
      <c r="G156" t="s">
        <v>5</v>
      </c>
      <c r="H156" t="s">
        <v>4</v>
      </c>
      <c r="I156" s="3" t="s">
        <v>3</v>
      </c>
      <c r="J156" t="s">
        <v>692</v>
      </c>
      <c r="K156" s="2" t="s">
        <v>1</v>
      </c>
      <c r="L156" s="1" t="s">
        <v>0</v>
      </c>
    </row>
    <row r="157" spans="1:12" x14ac:dyDescent="0.25">
      <c r="A157" s="3" t="s">
        <v>705</v>
      </c>
      <c r="B157" t="s">
        <v>3872</v>
      </c>
      <c r="C157" s="2" t="s">
        <v>3874</v>
      </c>
      <c r="D157" t="s">
        <v>3871</v>
      </c>
      <c r="E157" t="s">
        <v>692</v>
      </c>
      <c r="F157" s="35" t="s">
        <v>166</v>
      </c>
      <c r="G157" t="s">
        <v>5</v>
      </c>
      <c r="H157" t="s">
        <v>4</v>
      </c>
      <c r="I157" s="3" t="s">
        <v>3</v>
      </c>
      <c r="J157" t="s">
        <v>692</v>
      </c>
      <c r="K157" s="2" t="s">
        <v>1</v>
      </c>
      <c r="L157" s="1" t="s">
        <v>0</v>
      </c>
    </row>
    <row r="158" spans="1:12" x14ac:dyDescent="0.25">
      <c r="A158" s="3" t="s">
        <v>704</v>
      </c>
      <c r="B158" t="s">
        <v>3872</v>
      </c>
      <c r="C158" s="2" t="s">
        <v>3874</v>
      </c>
      <c r="D158" t="s">
        <v>3871</v>
      </c>
      <c r="E158" t="s">
        <v>692</v>
      </c>
      <c r="F158" s="35" t="s">
        <v>703</v>
      </c>
      <c r="G158" t="s">
        <v>5</v>
      </c>
      <c r="H158" t="s">
        <v>4</v>
      </c>
      <c r="I158" s="3" t="s">
        <v>3</v>
      </c>
      <c r="J158" t="s">
        <v>692</v>
      </c>
      <c r="K158" s="2" t="s">
        <v>1</v>
      </c>
      <c r="L158" s="1" t="s">
        <v>0</v>
      </c>
    </row>
    <row r="159" spans="1:12" x14ac:dyDescent="0.25">
      <c r="A159" s="3" t="s">
        <v>702</v>
      </c>
      <c r="B159" t="s">
        <v>3872</v>
      </c>
      <c r="C159" s="2" t="s">
        <v>3874</v>
      </c>
      <c r="D159" t="s">
        <v>3871</v>
      </c>
      <c r="E159" t="s">
        <v>692</v>
      </c>
      <c r="F159" s="35" t="s">
        <v>81</v>
      </c>
      <c r="G159" t="s">
        <v>5</v>
      </c>
      <c r="H159" t="s">
        <v>4</v>
      </c>
      <c r="I159" s="3" t="s">
        <v>3</v>
      </c>
      <c r="J159" t="s">
        <v>692</v>
      </c>
      <c r="K159" s="2" t="s">
        <v>1</v>
      </c>
      <c r="L159" s="1" t="s">
        <v>0</v>
      </c>
    </row>
    <row r="160" spans="1:12" x14ac:dyDescent="0.25">
      <c r="A160" s="3" t="s">
        <v>701</v>
      </c>
      <c r="B160" t="s">
        <v>3872</v>
      </c>
      <c r="C160" s="2" t="s">
        <v>3874</v>
      </c>
      <c r="D160" t="s">
        <v>3871</v>
      </c>
      <c r="E160" t="s">
        <v>692</v>
      </c>
      <c r="F160" s="35" t="s">
        <v>160</v>
      </c>
      <c r="G160" t="s">
        <v>5</v>
      </c>
      <c r="H160" t="s">
        <v>4</v>
      </c>
      <c r="I160" s="3" t="s">
        <v>3</v>
      </c>
      <c r="J160" t="s">
        <v>692</v>
      </c>
      <c r="K160" s="2" t="s">
        <v>1</v>
      </c>
      <c r="L160" s="1" t="s">
        <v>0</v>
      </c>
    </row>
    <row r="161" spans="1:12" x14ac:dyDescent="0.25">
      <c r="A161" s="3" t="s">
        <v>700</v>
      </c>
      <c r="B161" t="s">
        <v>3872</v>
      </c>
      <c r="C161" s="2" t="s">
        <v>3874</v>
      </c>
      <c r="D161" t="s">
        <v>3871</v>
      </c>
      <c r="E161" t="s">
        <v>692</v>
      </c>
      <c r="F161" s="35" t="s">
        <v>158</v>
      </c>
      <c r="G161" t="s">
        <v>5</v>
      </c>
      <c r="H161" t="s">
        <v>4</v>
      </c>
      <c r="I161" s="3" t="s">
        <v>3</v>
      </c>
      <c r="J161" t="s">
        <v>692</v>
      </c>
      <c r="K161" s="2" t="s">
        <v>1</v>
      </c>
      <c r="L161" s="1" t="s">
        <v>0</v>
      </c>
    </row>
    <row r="162" spans="1:12" x14ac:dyDescent="0.25">
      <c r="A162" s="3" t="s">
        <v>699</v>
      </c>
      <c r="B162" t="s">
        <v>3872</v>
      </c>
      <c r="C162" s="2" t="s">
        <v>3874</v>
      </c>
      <c r="D162" t="s">
        <v>3871</v>
      </c>
      <c r="E162" t="s">
        <v>692</v>
      </c>
      <c r="F162" s="35" t="s">
        <v>79</v>
      </c>
      <c r="G162" t="s">
        <v>5</v>
      </c>
      <c r="H162" t="s">
        <v>4</v>
      </c>
      <c r="I162" s="3" t="s">
        <v>3</v>
      </c>
      <c r="J162" t="s">
        <v>692</v>
      </c>
      <c r="K162" s="2" t="s">
        <v>1</v>
      </c>
      <c r="L162" s="1" t="s">
        <v>0</v>
      </c>
    </row>
    <row r="163" spans="1:12" x14ac:dyDescent="0.25">
      <c r="A163" s="3" t="s">
        <v>698</v>
      </c>
      <c r="B163" t="s">
        <v>3872</v>
      </c>
      <c r="C163" s="2" t="s">
        <v>3874</v>
      </c>
      <c r="D163" t="s">
        <v>3871</v>
      </c>
      <c r="E163" t="s">
        <v>692</v>
      </c>
      <c r="F163" s="35" t="s">
        <v>71</v>
      </c>
      <c r="G163" t="s">
        <v>5</v>
      </c>
      <c r="H163" t="s">
        <v>4</v>
      </c>
      <c r="I163" s="3" t="s">
        <v>3</v>
      </c>
      <c r="J163" t="s">
        <v>692</v>
      </c>
      <c r="K163" s="2" t="s">
        <v>1</v>
      </c>
      <c r="L163" s="1" t="s">
        <v>0</v>
      </c>
    </row>
    <row r="164" spans="1:12" x14ac:dyDescent="0.25">
      <c r="A164" s="3" t="s">
        <v>697</v>
      </c>
      <c r="B164" t="s">
        <v>3872</v>
      </c>
      <c r="C164" s="2" t="s">
        <v>3874</v>
      </c>
      <c r="D164" t="s">
        <v>3871</v>
      </c>
      <c r="E164" t="s">
        <v>692</v>
      </c>
      <c r="F164" s="35" t="s">
        <v>154</v>
      </c>
      <c r="G164" t="s">
        <v>5</v>
      </c>
      <c r="H164" t="s">
        <v>4</v>
      </c>
      <c r="I164" s="3" t="s">
        <v>3</v>
      </c>
      <c r="J164" t="s">
        <v>692</v>
      </c>
      <c r="K164" s="2" t="s">
        <v>1</v>
      </c>
      <c r="L164" s="1" t="s">
        <v>0</v>
      </c>
    </row>
    <row r="165" spans="1:12" x14ac:dyDescent="0.25">
      <c r="A165" s="3" t="s">
        <v>696</v>
      </c>
      <c r="B165" t="s">
        <v>3872</v>
      </c>
      <c r="C165" s="2" t="s">
        <v>3874</v>
      </c>
      <c r="D165" t="s">
        <v>3871</v>
      </c>
      <c r="E165" t="s">
        <v>692</v>
      </c>
      <c r="F165" s="35" t="s">
        <v>360</v>
      </c>
      <c r="G165" t="s">
        <v>5</v>
      </c>
      <c r="H165" t="s">
        <v>4</v>
      </c>
      <c r="I165" s="3" t="s">
        <v>3</v>
      </c>
      <c r="J165" t="s">
        <v>692</v>
      </c>
      <c r="K165" s="2" t="s">
        <v>1</v>
      </c>
      <c r="L165" s="1" t="s">
        <v>0</v>
      </c>
    </row>
    <row r="166" spans="1:12" x14ac:dyDescent="0.25">
      <c r="A166" s="3" t="s">
        <v>695</v>
      </c>
      <c r="B166" t="s">
        <v>3872</v>
      </c>
      <c r="C166" s="2" t="s">
        <v>3874</v>
      </c>
      <c r="D166" t="s">
        <v>3871</v>
      </c>
      <c r="E166" t="s">
        <v>692</v>
      </c>
      <c r="F166" s="35" t="s">
        <v>150</v>
      </c>
      <c r="G166" t="s">
        <v>5</v>
      </c>
      <c r="H166" t="s">
        <v>4</v>
      </c>
      <c r="I166" s="3" t="s">
        <v>3</v>
      </c>
      <c r="J166" t="s">
        <v>692</v>
      </c>
      <c r="K166" s="2" t="s">
        <v>1</v>
      </c>
      <c r="L166" s="1" t="s">
        <v>0</v>
      </c>
    </row>
    <row r="167" spans="1:12" x14ac:dyDescent="0.25">
      <c r="A167" s="3" t="s">
        <v>694</v>
      </c>
      <c r="B167" t="s">
        <v>3872</v>
      </c>
      <c r="C167" s="2" t="s">
        <v>3874</v>
      </c>
      <c r="D167" t="s">
        <v>3871</v>
      </c>
      <c r="E167" t="s">
        <v>692</v>
      </c>
      <c r="F167" s="35" t="s">
        <v>148</v>
      </c>
      <c r="G167" t="s">
        <v>5</v>
      </c>
      <c r="H167" t="s">
        <v>4</v>
      </c>
      <c r="I167" s="3" t="s">
        <v>3</v>
      </c>
      <c r="J167" t="s">
        <v>692</v>
      </c>
      <c r="K167" s="2" t="s">
        <v>1</v>
      </c>
      <c r="L167" s="1" t="s">
        <v>0</v>
      </c>
    </row>
    <row r="168" spans="1:12" x14ac:dyDescent="0.25">
      <c r="A168" s="3" t="s">
        <v>693</v>
      </c>
      <c r="B168" t="s">
        <v>3872</v>
      </c>
      <c r="C168" s="2" t="s">
        <v>3874</v>
      </c>
      <c r="D168" t="s">
        <v>3871</v>
      </c>
      <c r="E168" t="s">
        <v>692</v>
      </c>
      <c r="F168" s="35" t="s">
        <v>144</v>
      </c>
      <c r="G168" t="s">
        <v>5</v>
      </c>
      <c r="H168" t="s">
        <v>4</v>
      </c>
      <c r="I168" s="3" t="s">
        <v>3</v>
      </c>
      <c r="J168" t="s">
        <v>692</v>
      </c>
      <c r="K168" s="2" t="s">
        <v>1</v>
      </c>
      <c r="L168" s="1" t="s">
        <v>0</v>
      </c>
    </row>
    <row r="169" spans="1:12" x14ac:dyDescent="0.25">
      <c r="A169" s="3" t="s">
        <v>691</v>
      </c>
      <c r="B169" t="s">
        <v>3872</v>
      </c>
      <c r="C169" s="2" t="s">
        <v>3874</v>
      </c>
      <c r="D169" t="s">
        <v>3871</v>
      </c>
      <c r="E169" t="s">
        <v>665</v>
      </c>
      <c r="F169" s="35" t="s">
        <v>185</v>
      </c>
      <c r="G169" t="s">
        <v>5</v>
      </c>
      <c r="H169" t="s">
        <v>4</v>
      </c>
      <c r="I169" s="3" t="s">
        <v>3</v>
      </c>
      <c r="J169" t="s">
        <v>665</v>
      </c>
      <c r="K169" s="2" t="s">
        <v>1</v>
      </c>
      <c r="L169" s="1" t="s">
        <v>10</v>
      </c>
    </row>
    <row r="170" spans="1:12" x14ac:dyDescent="0.25">
      <c r="A170" s="3" t="s">
        <v>690</v>
      </c>
      <c r="B170" t="s">
        <v>3872</v>
      </c>
      <c r="C170" s="2" t="s">
        <v>3874</v>
      </c>
      <c r="D170" t="s">
        <v>3871</v>
      </c>
      <c r="E170" t="s">
        <v>665</v>
      </c>
      <c r="F170" s="35" t="s">
        <v>93</v>
      </c>
      <c r="G170" t="s">
        <v>5</v>
      </c>
      <c r="H170" t="s">
        <v>4</v>
      </c>
      <c r="I170" s="3" t="s">
        <v>3</v>
      </c>
      <c r="J170" t="s">
        <v>665</v>
      </c>
      <c r="K170" s="2" t="s">
        <v>1</v>
      </c>
      <c r="L170" s="1" t="s">
        <v>10</v>
      </c>
    </row>
    <row r="171" spans="1:12" x14ac:dyDescent="0.25">
      <c r="A171" s="3" t="s">
        <v>689</v>
      </c>
      <c r="B171" t="s">
        <v>3872</v>
      </c>
      <c r="C171" s="2" t="s">
        <v>3874</v>
      </c>
      <c r="D171" t="s">
        <v>3871</v>
      </c>
      <c r="E171" t="s">
        <v>665</v>
      </c>
      <c r="F171" s="35" t="s">
        <v>182</v>
      </c>
      <c r="G171" t="s">
        <v>5</v>
      </c>
      <c r="H171" t="s">
        <v>4</v>
      </c>
      <c r="I171" s="3" t="s">
        <v>3</v>
      </c>
      <c r="J171" t="s">
        <v>665</v>
      </c>
      <c r="K171" s="2" t="s">
        <v>1</v>
      </c>
      <c r="L171" s="1" t="s">
        <v>10</v>
      </c>
    </row>
    <row r="172" spans="1:12" x14ac:dyDescent="0.25">
      <c r="A172" s="3" t="s">
        <v>688</v>
      </c>
      <c r="B172" t="s">
        <v>3872</v>
      </c>
      <c r="C172" s="2" t="s">
        <v>3874</v>
      </c>
      <c r="D172" t="s">
        <v>3871</v>
      </c>
      <c r="E172" t="s">
        <v>665</v>
      </c>
      <c r="F172" s="35" t="s">
        <v>8</v>
      </c>
      <c r="G172" t="s">
        <v>5</v>
      </c>
      <c r="H172" t="s">
        <v>4</v>
      </c>
      <c r="I172" s="3" t="s">
        <v>3</v>
      </c>
      <c r="J172" t="s">
        <v>665</v>
      </c>
      <c r="K172" s="2" t="s">
        <v>1</v>
      </c>
      <c r="L172" s="1" t="s">
        <v>10</v>
      </c>
    </row>
    <row r="173" spans="1:12" x14ac:dyDescent="0.25">
      <c r="A173" s="3" t="s">
        <v>687</v>
      </c>
      <c r="B173" t="s">
        <v>3872</v>
      </c>
      <c r="C173" s="2" t="s">
        <v>3874</v>
      </c>
      <c r="D173" t="s">
        <v>3871</v>
      </c>
      <c r="E173" t="s">
        <v>665</v>
      </c>
      <c r="F173" s="35" t="s">
        <v>686</v>
      </c>
      <c r="G173" t="s">
        <v>5</v>
      </c>
      <c r="H173" t="s">
        <v>4</v>
      </c>
      <c r="I173" s="3" t="s">
        <v>3</v>
      </c>
      <c r="J173" t="s">
        <v>665</v>
      </c>
      <c r="K173" s="2" t="s">
        <v>1</v>
      </c>
      <c r="L173" s="1" t="s">
        <v>10</v>
      </c>
    </row>
    <row r="174" spans="1:12" x14ac:dyDescent="0.25">
      <c r="A174" s="3" t="s">
        <v>685</v>
      </c>
      <c r="B174" t="s">
        <v>3872</v>
      </c>
      <c r="C174" s="2" t="s">
        <v>3874</v>
      </c>
      <c r="D174" t="s">
        <v>3871</v>
      </c>
      <c r="E174" t="s">
        <v>665</v>
      </c>
      <c r="F174" s="35" t="s">
        <v>179</v>
      </c>
      <c r="G174" t="s">
        <v>5</v>
      </c>
      <c r="H174" t="s">
        <v>4</v>
      </c>
      <c r="I174" s="3" t="s">
        <v>3</v>
      </c>
      <c r="J174" t="s">
        <v>665</v>
      </c>
      <c r="K174" s="2" t="s">
        <v>1</v>
      </c>
      <c r="L174" s="1" t="s">
        <v>10</v>
      </c>
    </row>
    <row r="175" spans="1:12" x14ac:dyDescent="0.25">
      <c r="A175" s="3" t="s">
        <v>684</v>
      </c>
      <c r="B175" t="s">
        <v>3872</v>
      </c>
      <c r="C175" s="2" t="s">
        <v>3874</v>
      </c>
      <c r="D175" t="s">
        <v>3871</v>
      </c>
      <c r="E175" t="s">
        <v>665</v>
      </c>
      <c r="F175" s="35" t="s">
        <v>75</v>
      </c>
      <c r="G175" t="s">
        <v>5</v>
      </c>
      <c r="H175" t="s">
        <v>4</v>
      </c>
      <c r="I175" s="3" t="s">
        <v>3</v>
      </c>
      <c r="J175" t="s">
        <v>665</v>
      </c>
      <c r="K175" s="2" t="s">
        <v>1</v>
      </c>
      <c r="L175" s="1" t="s">
        <v>10</v>
      </c>
    </row>
    <row r="176" spans="1:12" x14ac:dyDescent="0.25">
      <c r="A176" s="3" t="s">
        <v>683</v>
      </c>
      <c r="B176" t="s">
        <v>3872</v>
      </c>
      <c r="C176" s="2" t="s">
        <v>3874</v>
      </c>
      <c r="D176" t="s">
        <v>3871</v>
      </c>
      <c r="E176" t="s">
        <v>665</v>
      </c>
      <c r="F176" s="35" t="s">
        <v>176</v>
      </c>
      <c r="G176" t="s">
        <v>5</v>
      </c>
      <c r="H176" t="s">
        <v>4</v>
      </c>
      <c r="I176" s="3" t="s">
        <v>3</v>
      </c>
      <c r="J176" t="s">
        <v>665</v>
      </c>
      <c r="K176" s="2" t="s">
        <v>1</v>
      </c>
      <c r="L176" s="1" t="s">
        <v>10</v>
      </c>
    </row>
    <row r="177" spans="1:12" x14ac:dyDescent="0.25">
      <c r="A177" s="3" t="s">
        <v>682</v>
      </c>
      <c r="B177" t="s">
        <v>3872</v>
      </c>
      <c r="C177" s="2" t="s">
        <v>3874</v>
      </c>
      <c r="D177" t="s">
        <v>3871</v>
      </c>
      <c r="E177" t="s">
        <v>665</v>
      </c>
      <c r="F177" s="35" t="s">
        <v>73</v>
      </c>
      <c r="G177" t="s">
        <v>5</v>
      </c>
      <c r="H177" t="s">
        <v>4</v>
      </c>
      <c r="I177" s="3" t="s">
        <v>3</v>
      </c>
      <c r="J177" t="s">
        <v>665</v>
      </c>
      <c r="K177" s="2" t="s">
        <v>1</v>
      </c>
      <c r="L177" s="1" t="s">
        <v>10</v>
      </c>
    </row>
    <row r="178" spans="1:12" x14ac:dyDescent="0.25">
      <c r="A178" s="3" t="s">
        <v>681</v>
      </c>
      <c r="B178" t="s">
        <v>3872</v>
      </c>
      <c r="C178" s="2" t="s">
        <v>3874</v>
      </c>
      <c r="D178" t="s">
        <v>3871</v>
      </c>
      <c r="E178" t="s">
        <v>665</v>
      </c>
      <c r="F178" s="35" t="s">
        <v>6</v>
      </c>
      <c r="G178" t="s">
        <v>5</v>
      </c>
      <c r="H178" t="s">
        <v>4</v>
      </c>
      <c r="I178" s="3" t="s">
        <v>3</v>
      </c>
      <c r="J178" t="s">
        <v>665</v>
      </c>
      <c r="K178" s="2" t="s">
        <v>1</v>
      </c>
      <c r="L178" s="1" t="s">
        <v>10</v>
      </c>
    </row>
    <row r="179" spans="1:12" x14ac:dyDescent="0.25">
      <c r="A179" s="3" t="s">
        <v>680</v>
      </c>
      <c r="B179" t="s">
        <v>3872</v>
      </c>
      <c r="C179" s="2" t="s">
        <v>3874</v>
      </c>
      <c r="D179" t="s">
        <v>3871</v>
      </c>
      <c r="E179" t="s">
        <v>665</v>
      </c>
      <c r="F179" s="35" t="s">
        <v>172</v>
      </c>
      <c r="G179" t="s">
        <v>5</v>
      </c>
      <c r="H179" t="s">
        <v>4</v>
      </c>
      <c r="I179" s="3" t="s">
        <v>3</v>
      </c>
      <c r="J179" t="s">
        <v>665</v>
      </c>
      <c r="K179" s="2" t="s">
        <v>1</v>
      </c>
      <c r="L179" s="1" t="s">
        <v>10</v>
      </c>
    </row>
    <row r="180" spans="1:12" x14ac:dyDescent="0.25">
      <c r="A180" s="3" t="s">
        <v>679</v>
      </c>
      <c r="B180" t="s">
        <v>3872</v>
      </c>
      <c r="C180" s="2" t="s">
        <v>3874</v>
      </c>
      <c r="D180" t="s">
        <v>3871</v>
      </c>
      <c r="E180" t="s">
        <v>665</v>
      </c>
      <c r="F180" s="35" t="s">
        <v>87</v>
      </c>
      <c r="G180" t="s">
        <v>5</v>
      </c>
      <c r="H180" t="s">
        <v>4</v>
      </c>
      <c r="I180" s="3" t="s">
        <v>3</v>
      </c>
      <c r="J180" t="s">
        <v>665</v>
      </c>
      <c r="K180" s="2" t="s">
        <v>1</v>
      </c>
      <c r="L180" s="1" t="s">
        <v>10</v>
      </c>
    </row>
    <row r="181" spans="1:12" x14ac:dyDescent="0.25">
      <c r="A181" s="3" t="s">
        <v>678</v>
      </c>
      <c r="B181" t="s">
        <v>3872</v>
      </c>
      <c r="C181" s="2" t="s">
        <v>3874</v>
      </c>
      <c r="D181" t="s">
        <v>3871</v>
      </c>
      <c r="E181" t="s">
        <v>665</v>
      </c>
      <c r="F181" s="35" t="s">
        <v>85</v>
      </c>
      <c r="G181" t="s">
        <v>5</v>
      </c>
      <c r="H181" t="s">
        <v>4</v>
      </c>
      <c r="I181" s="3" t="s">
        <v>3</v>
      </c>
      <c r="J181" t="s">
        <v>665</v>
      </c>
      <c r="K181" s="2" t="s">
        <v>1</v>
      </c>
      <c r="L181" s="1" t="s">
        <v>10</v>
      </c>
    </row>
    <row r="182" spans="1:12" x14ac:dyDescent="0.25">
      <c r="A182" s="3" t="s">
        <v>677</v>
      </c>
      <c r="B182" t="s">
        <v>3872</v>
      </c>
      <c r="C182" s="2" t="s">
        <v>3874</v>
      </c>
      <c r="D182" t="s">
        <v>3871</v>
      </c>
      <c r="E182" t="s">
        <v>665</v>
      </c>
      <c r="F182" s="35" t="s">
        <v>166</v>
      </c>
      <c r="G182" t="s">
        <v>5</v>
      </c>
      <c r="H182" t="s">
        <v>4</v>
      </c>
      <c r="I182" s="3" t="s">
        <v>3</v>
      </c>
      <c r="J182" t="s">
        <v>665</v>
      </c>
      <c r="K182" s="2" t="s">
        <v>1</v>
      </c>
      <c r="L182" s="1" t="s">
        <v>10</v>
      </c>
    </row>
    <row r="183" spans="1:12" x14ac:dyDescent="0.25">
      <c r="A183" s="3" t="s">
        <v>676</v>
      </c>
      <c r="B183" t="s">
        <v>3872</v>
      </c>
      <c r="C183" s="2" t="s">
        <v>3874</v>
      </c>
      <c r="D183" t="s">
        <v>3871</v>
      </c>
      <c r="E183" t="s">
        <v>665</v>
      </c>
      <c r="F183" s="35" t="s">
        <v>83</v>
      </c>
      <c r="G183" t="s">
        <v>5</v>
      </c>
      <c r="H183" t="s">
        <v>4</v>
      </c>
      <c r="I183" s="3" t="s">
        <v>3</v>
      </c>
      <c r="J183" t="s">
        <v>665</v>
      </c>
      <c r="K183" s="2" t="s">
        <v>1</v>
      </c>
      <c r="L183" s="1" t="s">
        <v>10</v>
      </c>
    </row>
    <row r="184" spans="1:12" x14ac:dyDescent="0.25">
      <c r="A184" s="3" t="s">
        <v>675</v>
      </c>
      <c r="B184" t="s">
        <v>3872</v>
      </c>
      <c r="C184" s="2" t="s">
        <v>3874</v>
      </c>
      <c r="D184" t="s">
        <v>3871</v>
      </c>
      <c r="E184" t="s">
        <v>665</v>
      </c>
      <c r="F184" s="35" t="s">
        <v>81</v>
      </c>
      <c r="G184" t="s">
        <v>5</v>
      </c>
      <c r="H184" t="s">
        <v>4</v>
      </c>
      <c r="I184" s="3" t="s">
        <v>3</v>
      </c>
      <c r="J184" t="s">
        <v>665</v>
      </c>
      <c r="K184" s="2" t="s">
        <v>1</v>
      </c>
      <c r="L184" s="1" t="s">
        <v>10</v>
      </c>
    </row>
    <row r="185" spans="1:12" x14ac:dyDescent="0.25">
      <c r="A185" s="3" t="s">
        <v>674</v>
      </c>
      <c r="B185" t="s">
        <v>3872</v>
      </c>
      <c r="C185" s="2" t="s">
        <v>3874</v>
      </c>
      <c r="D185" t="s">
        <v>3871</v>
      </c>
      <c r="E185" t="s">
        <v>665</v>
      </c>
      <c r="F185" s="35" t="s">
        <v>160</v>
      </c>
      <c r="G185" t="s">
        <v>5</v>
      </c>
      <c r="H185" t="s">
        <v>4</v>
      </c>
      <c r="I185" s="3" t="s">
        <v>3</v>
      </c>
      <c r="J185" t="s">
        <v>665</v>
      </c>
      <c r="K185" s="2" t="s">
        <v>1</v>
      </c>
      <c r="L185" s="1" t="s">
        <v>10</v>
      </c>
    </row>
    <row r="186" spans="1:12" x14ac:dyDescent="0.25">
      <c r="A186" s="3" t="s">
        <v>673</v>
      </c>
      <c r="B186" t="s">
        <v>3872</v>
      </c>
      <c r="C186" s="2" t="s">
        <v>3874</v>
      </c>
      <c r="D186" t="s">
        <v>3871</v>
      </c>
      <c r="E186" t="s">
        <v>665</v>
      </c>
      <c r="F186" s="35" t="s">
        <v>158</v>
      </c>
      <c r="G186" t="s">
        <v>5</v>
      </c>
      <c r="H186" t="s">
        <v>4</v>
      </c>
      <c r="I186" s="3" t="s">
        <v>3</v>
      </c>
      <c r="J186" t="s">
        <v>665</v>
      </c>
      <c r="K186" s="2" t="s">
        <v>1</v>
      </c>
      <c r="L186" s="1" t="s">
        <v>10</v>
      </c>
    </row>
    <row r="187" spans="1:12" x14ac:dyDescent="0.25">
      <c r="A187" s="3" t="s">
        <v>672</v>
      </c>
      <c r="B187" t="s">
        <v>3872</v>
      </c>
      <c r="C187" s="2" t="s">
        <v>3874</v>
      </c>
      <c r="D187" t="s">
        <v>3871</v>
      </c>
      <c r="E187" t="s">
        <v>665</v>
      </c>
      <c r="F187" s="35" t="s">
        <v>79</v>
      </c>
      <c r="G187" t="s">
        <v>5</v>
      </c>
      <c r="H187" t="s">
        <v>4</v>
      </c>
      <c r="I187" s="3" t="s">
        <v>3</v>
      </c>
      <c r="J187" t="s">
        <v>665</v>
      </c>
      <c r="K187" s="2" t="s">
        <v>1</v>
      </c>
      <c r="L187" s="1" t="s">
        <v>10</v>
      </c>
    </row>
    <row r="188" spans="1:12" x14ac:dyDescent="0.25">
      <c r="A188" s="3" t="s">
        <v>671</v>
      </c>
      <c r="B188" t="s">
        <v>3872</v>
      </c>
      <c r="C188" s="2" t="s">
        <v>3874</v>
      </c>
      <c r="D188" t="s">
        <v>3871</v>
      </c>
      <c r="E188" t="s">
        <v>665</v>
      </c>
      <c r="F188" s="35" t="s">
        <v>71</v>
      </c>
      <c r="G188" t="s">
        <v>5</v>
      </c>
      <c r="H188" t="s">
        <v>4</v>
      </c>
      <c r="I188" s="3" t="s">
        <v>3</v>
      </c>
      <c r="J188" t="s">
        <v>665</v>
      </c>
      <c r="K188" s="2" t="s">
        <v>1</v>
      </c>
      <c r="L188" s="1" t="s">
        <v>10</v>
      </c>
    </row>
    <row r="189" spans="1:12" x14ac:dyDescent="0.25">
      <c r="A189" s="3" t="s">
        <v>670</v>
      </c>
      <c r="B189" t="s">
        <v>3872</v>
      </c>
      <c r="C189" s="2" t="s">
        <v>3874</v>
      </c>
      <c r="D189" t="s">
        <v>3871</v>
      </c>
      <c r="E189" t="s">
        <v>665</v>
      </c>
      <c r="F189" s="35" t="s">
        <v>154</v>
      </c>
      <c r="G189" t="s">
        <v>5</v>
      </c>
      <c r="H189" t="s">
        <v>4</v>
      </c>
      <c r="I189" s="3" t="s">
        <v>3</v>
      </c>
      <c r="J189" t="s">
        <v>665</v>
      </c>
      <c r="K189" s="2" t="s">
        <v>1</v>
      </c>
      <c r="L189" s="1" t="s">
        <v>10</v>
      </c>
    </row>
    <row r="190" spans="1:12" x14ac:dyDescent="0.25">
      <c r="A190" s="3" t="s">
        <v>669</v>
      </c>
      <c r="B190" t="s">
        <v>3872</v>
      </c>
      <c r="C190" s="2" t="s">
        <v>3874</v>
      </c>
      <c r="D190" t="s">
        <v>3871</v>
      </c>
      <c r="E190" t="s">
        <v>665</v>
      </c>
      <c r="F190" s="35" t="s">
        <v>360</v>
      </c>
      <c r="G190" t="s">
        <v>5</v>
      </c>
      <c r="H190" t="s">
        <v>4</v>
      </c>
      <c r="I190" s="3" t="s">
        <v>3</v>
      </c>
      <c r="J190" t="s">
        <v>665</v>
      </c>
      <c r="K190" s="2" t="s">
        <v>1</v>
      </c>
      <c r="L190" s="1" t="s">
        <v>10</v>
      </c>
    </row>
    <row r="191" spans="1:12" x14ac:dyDescent="0.25">
      <c r="A191" s="3" t="s">
        <v>668</v>
      </c>
      <c r="B191" t="s">
        <v>3872</v>
      </c>
      <c r="C191" s="2" t="s">
        <v>3874</v>
      </c>
      <c r="D191" t="s">
        <v>3871</v>
      </c>
      <c r="E191" t="s">
        <v>665</v>
      </c>
      <c r="F191" s="35" t="s">
        <v>150</v>
      </c>
      <c r="G191" t="s">
        <v>5</v>
      </c>
      <c r="H191" t="s">
        <v>4</v>
      </c>
      <c r="I191" s="3" t="s">
        <v>3</v>
      </c>
      <c r="J191" t="s">
        <v>665</v>
      </c>
      <c r="K191" s="2" t="s">
        <v>1</v>
      </c>
      <c r="L191" s="1" t="s">
        <v>10</v>
      </c>
    </row>
    <row r="192" spans="1:12" x14ac:dyDescent="0.25">
      <c r="A192" s="3" t="s">
        <v>667</v>
      </c>
      <c r="B192" t="s">
        <v>3872</v>
      </c>
      <c r="C192" s="2" t="s">
        <v>3874</v>
      </c>
      <c r="D192" t="s">
        <v>3871</v>
      </c>
      <c r="E192" t="s">
        <v>665</v>
      </c>
      <c r="F192" s="35" t="s">
        <v>148</v>
      </c>
      <c r="G192" t="s">
        <v>5</v>
      </c>
      <c r="H192" t="s">
        <v>4</v>
      </c>
      <c r="I192" s="3" t="s">
        <v>3</v>
      </c>
      <c r="J192" t="s">
        <v>665</v>
      </c>
      <c r="K192" s="2" t="s">
        <v>1</v>
      </c>
      <c r="L192" s="1" t="s">
        <v>10</v>
      </c>
    </row>
    <row r="193" spans="1:12" x14ac:dyDescent="0.25">
      <c r="A193" s="3" t="s">
        <v>666</v>
      </c>
      <c r="B193" t="s">
        <v>3872</v>
      </c>
      <c r="C193" s="2" t="s">
        <v>3874</v>
      </c>
      <c r="D193" t="s">
        <v>3871</v>
      </c>
      <c r="E193" t="s">
        <v>665</v>
      </c>
      <c r="F193" s="35" t="s">
        <v>144</v>
      </c>
      <c r="G193" t="s">
        <v>5</v>
      </c>
      <c r="H193" t="s">
        <v>4</v>
      </c>
      <c r="I193" s="3" t="s">
        <v>3</v>
      </c>
      <c r="J193" t="s">
        <v>665</v>
      </c>
      <c r="K193" s="2" t="s">
        <v>1</v>
      </c>
      <c r="L193" s="1" t="s">
        <v>10</v>
      </c>
    </row>
    <row r="194" spans="1:12" x14ac:dyDescent="0.25">
      <c r="A194" s="3" t="s">
        <v>664</v>
      </c>
      <c r="B194" t="s">
        <v>3872</v>
      </c>
      <c r="C194" s="2" t="s">
        <v>3874</v>
      </c>
      <c r="D194" t="s">
        <v>3871</v>
      </c>
      <c r="E194" t="s">
        <v>652</v>
      </c>
      <c r="F194" s="17" t="s">
        <v>232</v>
      </c>
      <c r="G194" t="s">
        <v>5</v>
      </c>
      <c r="H194" t="s">
        <v>4</v>
      </c>
      <c r="I194" s="3" t="s">
        <v>3</v>
      </c>
      <c r="J194" t="s">
        <v>652</v>
      </c>
      <c r="K194" s="2" t="s">
        <v>1</v>
      </c>
      <c r="L194" s="1" t="s">
        <v>0</v>
      </c>
    </row>
    <row r="195" spans="1:12" x14ac:dyDescent="0.25">
      <c r="A195" s="3" t="s">
        <v>663</v>
      </c>
      <c r="B195" t="s">
        <v>3872</v>
      </c>
      <c r="C195" s="2" t="s">
        <v>3874</v>
      </c>
      <c r="D195" t="s">
        <v>3871</v>
      </c>
      <c r="E195" t="s">
        <v>652</v>
      </c>
      <c r="F195" s="17" t="s">
        <v>32</v>
      </c>
      <c r="G195" t="s">
        <v>5</v>
      </c>
      <c r="H195" t="s">
        <v>4</v>
      </c>
      <c r="I195" s="3" t="s">
        <v>3</v>
      </c>
      <c r="J195" t="s">
        <v>652</v>
      </c>
      <c r="K195" s="2" t="s">
        <v>1</v>
      </c>
      <c r="L195" s="1" t="s">
        <v>0</v>
      </c>
    </row>
    <row r="196" spans="1:12" x14ac:dyDescent="0.25">
      <c r="A196" s="3" t="s">
        <v>662</v>
      </c>
      <c r="B196" t="s">
        <v>3872</v>
      </c>
      <c r="C196" s="2" t="s">
        <v>3874</v>
      </c>
      <c r="D196" t="s">
        <v>3871</v>
      </c>
      <c r="E196" t="s">
        <v>652</v>
      </c>
      <c r="F196" s="17" t="s">
        <v>30</v>
      </c>
      <c r="G196" t="s">
        <v>5</v>
      </c>
      <c r="H196" t="s">
        <v>4</v>
      </c>
      <c r="I196" s="3" t="s">
        <v>3</v>
      </c>
      <c r="J196" t="s">
        <v>652</v>
      </c>
      <c r="K196" s="2" t="s">
        <v>1</v>
      </c>
      <c r="L196" s="1" t="s">
        <v>0</v>
      </c>
    </row>
    <row r="197" spans="1:12" x14ac:dyDescent="0.25">
      <c r="A197" s="3" t="s">
        <v>661</v>
      </c>
      <c r="B197" t="s">
        <v>3872</v>
      </c>
      <c r="C197" s="2" t="s">
        <v>3874</v>
      </c>
      <c r="D197" t="s">
        <v>3871</v>
      </c>
      <c r="E197" t="s">
        <v>652</v>
      </c>
      <c r="F197" s="17" t="s">
        <v>28</v>
      </c>
      <c r="G197" t="s">
        <v>5</v>
      </c>
      <c r="H197" t="s">
        <v>4</v>
      </c>
      <c r="I197" s="3" t="s">
        <v>3</v>
      </c>
      <c r="J197" t="s">
        <v>652</v>
      </c>
      <c r="K197" s="2" t="s">
        <v>1</v>
      </c>
      <c r="L197" s="1" t="s">
        <v>0</v>
      </c>
    </row>
    <row r="198" spans="1:12" x14ac:dyDescent="0.25">
      <c r="A198" s="3" t="s">
        <v>660</v>
      </c>
      <c r="B198" t="s">
        <v>3872</v>
      </c>
      <c r="C198" s="2" t="s">
        <v>3874</v>
      </c>
      <c r="D198" t="s">
        <v>3871</v>
      </c>
      <c r="E198" t="s">
        <v>652</v>
      </c>
      <c r="F198" s="17" t="s">
        <v>26</v>
      </c>
      <c r="G198" t="s">
        <v>5</v>
      </c>
      <c r="H198" t="s">
        <v>4</v>
      </c>
      <c r="I198" s="3" t="s">
        <v>3</v>
      </c>
      <c r="J198" t="s">
        <v>652</v>
      </c>
      <c r="K198" s="2" t="s">
        <v>1</v>
      </c>
      <c r="L198" s="1" t="s">
        <v>0</v>
      </c>
    </row>
    <row r="199" spans="1:12" x14ac:dyDescent="0.25">
      <c r="A199" s="3" t="s">
        <v>659</v>
      </c>
      <c r="B199" t="s">
        <v>3872</v>
      </c>
      <c r="C199" s="2" t="s">
        <v>3874</v>
      </c>
      <c r="D199" t="s">
        <v>3871</v>
      </c>
      <c r="E199" t="s">
        <v>652</v>
      </c>
      <c r="F199" s="17" t="s">
        <v>24</v>
      </c>
      <c r="G199" t="s">
        <v>5</v>
      </c>
      <c r="H199" t="s">
        <v>4</v>
      </c>
      <c r="I199" s="3" t="s">
        <v>3</v>
      </c>
      <c r="J199" t="s">
        <v>652</v>
      </c>
      <c r="K199" s="2" t="s">
        <v>1</v>
      </c>
      <c r="L199" s="1" t="s">
        <v>0</v>
      </c>
    </row>
    <row r="200" spans="1:12" x14ac:dyDescent="0.25">
      <c r="A200" s="3" t="s">
        <v>658</v>
      </c>
      <c r="B200" t="s">
        <v>3872</v>
      </c>
      <c r="C200" s="2" t="s">
        <v>3874</v>
      </c>
      <c r="D200" t="s">
        <v>3871</v>
      </c>
      <c r="E200" t="s">
        <v>652</v>
      </c>
      <c r="F200" s="17" t="s">
        <v>22</v>
      </c>
      <c r="G200" t="s">
        <v>5</v>
      </c>
      <c r="H200" t="s">
        <v>4</v>
      </c>
      <c r="I200" s="3" t="s">
        <v>3</v>
      </c>
      <c r="J200" t="s">
        <v>652</v>
      </c>
      <c r="K200" s="2" t="s">
        <v>1</v>
      </c>
      <c r="L200" s="1" t="s">
        <v>0</v>
      </c>
    </row>
    <row r="201" spans="1:12" x14ac:dyDescent="0.25">
      <c r="A201" s="3" t="s">
        <v>657</v>
      </c>
      <c r="B201" t="s">
        <v>3872</v>
      </c>
      <c r="C201" s="2" t="s">
        <v>3874</v>
      </c>
      <c r="D201" t="s">
        <v>3871</v>
      </c>
      <c r="E201" t="s">
        <v>652</v>
      </c>
      <c r="F201" s="17" t="s">
        <v>20</v>
      </c>
      <c r="G201" t="s">
        <v>5</v>
      </c>
      <c r="H201" t="s">
        <v>4</v>
      </c>
      <c r="I201" s="3" t="s">
        <v>3</v>
      </c>
      <c r="J201" t="s">
        <v>652</v>
      </c>
      <c r="K201" s="2" t="s">
        <v>1</v>
      </c>
      <c r="L201" s="1" t="s">
        <v>0</v>
      </c>
    </row>
    <row r="202" spans="1:12" x14ac:dyDescent="0.25">
      <c r="A202" s="3" t="s">
        <v>656</v>
      </c>
      <c r="B202" t="s">
        <v>3872</v>
      </c>
      <c r="C202" s="2" t="s">
        <v>3874</v>
      </c>
      <c r="D202" t="s">
        <v>3871</v>
      </c>
      <c r="E202" t="s">
        <v>652</v>
      </c>
      <c r="F202" s="17" t="s">
        <v>18</v>
      </c>
      <c r="G202" t="s">
        <v>5</v>
      </c>
      <c r="H202" t="s">
        <v>4</v>
      </c>
      <c r="I202" s="3" t="s">
        <v>3</v>
      </c>
      <c r="J202" t="s">
        <v>652</v>
      </c>
      <c r="K202" s="2" t="s">
        <v>1</v>
      </c>
      <c r="L202" s="1" t="s">
        <v>0</v>
      </c>
    </row>
    <row r="203" spans="1:12" x14ac:dyDescent="0.25">
      <c r="A203" s="3" t="s">
        <v>655</v>
      </c>
      <c r="B203" t="s">
        <v>3872</v>
      </c>
      <c r="C203" s="2" t="s">
        <v>3874</v>
      </c>
      <c r="D203" t="s">
        <v>3871</v>
      </c>
      <c r="E203" t="s">
        <v>652</v>
      </c>
      <c r="F203" s="17" t="s">
        <v>16</v>
      </c>
      <c r="G203" t="s">
        <v>5</v>
      </c>
      <c r="H203" t="s">
        <v>4</v>
      </c>
      <c r="I203" s="3" t="s">
        <v>3</v>
      </c>
      <c r="J203" t="s">
        <v>652</v>
      </c>
      <c r="K203" s="2" t="s">
        <v>1</v>
      </c>
      <c r="L203" s="1" t="s">
        <v>0</v>
      </c>
    </row>
    <row r="204" spans="1:12" x14ac:dyDescent="0.25">
      <c r="A204" s="3" t="s">
        <v>654</v>
      </c>
      <c r="B204" t="s">
        <v>3872</v>
      </c>
      <c r="C204" s="2" t="s">
        <v>3874</v>
      </c>
      <c r="D204" t="s">
        <v>3871</v>
      </c>
      <c r="E204" t="s">
        <v>652</v>
      </c>
      <c r="F204" s="17" t="s">
        <v>14</v>
      </c>
      <c r="G204" t="s">
        <v>5</v>
      </c>
      <c r="H204" t="s">
        <v>4</v>
      </c>
      <c r="I204" s="3" t="s">
        <v>3</v>
      </c>
      <c r="J204" t="s">
        <v>652</v>
      </c>
      <c r="K204" s="2" t="s">
        <v>1</v>
      </c>
      <c r="L204" s="1" t="s">
        <v>0</v>
      </c>
    </row>
    <row r="205" spans="1:12" x14ac:dyDescent="0.25">
      <c r="A205" s="3" t="s">
        <v>653</v>
      </c>
      <c r="B205" t="s">
        <v>3872</v>
      </c>
      <c r="C205" s="2" t="s">
        <v>3874</v>
      </c>
      <c r="D205" t="s">
        <v>3871</v>
      </c>
      <c r="E205" t="s">
        <v>652</v>
      </c>
      <c r="F205" s="17" t="s">
        <v>12</v>
      </c>
      <c r="G205" t="s">
        <v>5</v>
      </c>
      <c r="H205" t="s">
        <v>4</v>
      </c>
      <c r="I205" s="3" t="s">
        <v>3</v>
      </c>
      <c r="J205" t="s">
        <v>652</v>
      </c>
      <c r="K205" s="2" t="s">
        <v>1</v>
      </c>
      <c r="L205" s="1" t="s">
        <v>0</v>
      </c>
    </row>
    <row r="206" spans="1:12" x14ac:dyDescent="0.25">
      <c r="A206" s="3" t="s">
        <v>651</v>
      </c>
      <c r="B206" t="s">
        <v>3872</v>
      </c>
      <c r="C206" s="2" t="s">
        <v>3874</v>
      </c>
      <c r="D206" t="s">
        <v>3871</v>
      </c>
      <c r="E206" t="s">
        <v>639</v>
      </c>
      <c r="F206" s="17" t="s">
        <v>232</v>
      </c>
      <c r="G206" t="s">
        <v>5</v>
      </c>
      <c r="H206" t="s">
        <v>4</v>
      </c>
      <c r="I206" s="3" t="s">
        <v>3</v>
      </c>
      <c r="J206" t="s">
        <v>639</v>
      </c>
      <c r="K206" s="2" t="s">
        <v>1</v>
      </c>
      <c r="L206" s="1" t="s">
        <v>10</v>
      </c>
    </row>
    <row r="207" spans="1:12" x14ac:dyDescent="0.25">
      <c r="A207" s="3" t="s">
        <v>650</v>
      </c>
      <c r="B207" t="s">
        <v>3872</v>
      </c>
      <c r="C207" s="2" t="s">
        <v>3874</v>
      </c>
      <c r="D207" t="s">
        <v>3871</v>
      </c>
      <c r="E207" t="s">
        <v>639</v>
      </c>
      <c r="F207" s="17" t="s">
        <v>32</v>
      </c>
      <c r="G207" t="s">
        <v>5</v>
      </c>
      <c r="H207" t="s">
        <v>4</v>
      </c>
      <c r="I207" s="3" t="s">
        <v>3</v>
      </c>
      <c r="J207" t="s">
        <v>639</v>
      </c>
      <c r="K207" s="2" t="s">
        <v>1</v>
      </c>
      <c r="L207" s="1" t="s">
        <v>10</v>
      </c>
    </row>
    <row r="208" spans="1:12" x14ac:dyDescent="0.25">
      <c r="A208" s="3" t="s">
        <v>649</v>
      </c>
      <c r="B208" t="s">
        <v>3872</v>
      </c>
      <c r="C208" s="2" t="s">
        <v>3874</v>
      </c>
      <c r="D208" t="s">
        <v>3871</v>
      </c>
      <c r="E208" t="s">
        <v>639</v>
      </c>
      <c r="F208" s="17" t="s">
        <v>30</v>
      </c>
      <c r="G208" t="s">
        <v>5</v>
      </c>
      <c r="H208" t="s">
        <v>4</v>
      </c>
      <c r="I208" s="3" t="s">
        <v>3</v>
      </c>
      <c r="J208" t="s">
        <v>639</v>
      </c>
      <c r="K208" s="2" t="s">
        <v>1</v>
      </c>
      <c r="L208" s="1" t="s">
        <v>10</v>
      </c>
    </row>
    <row r="209" spans="1:12" x14ac:dyDescent="0.25">
      <c r="A209" s="3" t="s">
        <v>648</v>
      </c>
      <c r="B209" t="s">
        <v>3872</v>
      </c>
      <c r="C209" s="2" t="s">
        <v>3874</v>
      </c>
      <c r="D209" t="s">
        <v>3871</v>
      </c>
      <c r="E209" t="s">
        <v>639</v>
      </c>
      <c r="F209" s="17" t="s">
        <v>28</v>
      </c>
      <c r="G209" t="s">
        <v>5</v>
      </c>
      <c r="H209" t="s">
        <v>4</v>
      </c>
      <c r="I209" s="3" t="s">
        <v>3</v>
      </c>
      <c r="J209" t="s">
        <v>639</v>
      </c>
      <c r="K209" s="2" t="s">
        <v>1</v>
      </c>
      <c r="L209" s="1" t="s">
        <v>10</v>
      </c>
    </row>
    <row r="210" spans="1:12" x14ac:dyDescent="0.25">
      <c r="A210" s="3" t="s">
        <v>647</v>
      </c>
      <c r="B210" t="s">
        <v>3872</v>
      </c>
      <c r="C210" s="2" t="s">
        <v>3874</v>
      </c>
      <c r="D210" t="s">
        <v>3871</v>
      </c>
      <c r="E210" t="s">
        <v>639</v>
      </c>
      <c r="F210" s="17" t="s">
        <v>26</v>
      </c>
      <c r="G210" t="s">
        <v>5</v>
      </c>
      <c r="H210" t="s">
        <v>4</v>
      </c>
      <c r="I210" s="3" t="s">
        <v>3</v>
      </c>
      <c r="J210" t="s">
        <v>639</v>
      </c>
      <c r="K210" s="2" t="s">
        <v>1</v>
      </c>
      <c r="L210" s="1" t="s">
        <v>10</v>
      </c>
    </row>
    <row r="211" spans="1:12" x14ac:dyDescent="0.25">
      <c r="A211" s="3" t="s">
        <v>646</v>
      </c>
      <c r="B211" t="s">
        <v>3872</v>
      </c>
      <c r="C211" s="2" t="s">
        <v>3874</v>
      </c>
      <c r="D211" t="s">
        <v>3871</v>
      </c>
      <c r="E211" t="s">
        <v>639</v>
      </c>
      <c r="F211" s="17" t="s">
        <v>24</v>
      </c>
      <c r="G211" t="s">
        <v>5</v>
      </c>
      <c r="H211" t="s">
        <v>4</v>
      </c>
      <c r="I211" s="3" t="s">
        <v>3</v>
      </c>
      <c r="J211" t="s">
        <v>639</v>
      </c>
      <c r="K211" s="2" t="s">
        <v>1</v>
      </c>
      <c r="L211" s="1" t="s">
        <v>10</v>
      </c>
    </row>
    <row r="212" spans="1:12" x14ac:dyDescent="0.25">
      <c r="A212" s="3" t="s">
        <v>645</v>
      </c>
      <c r="B212" t="s">
        <v>3872</v>
      </c>
      <c r="C212" s="2" t="s">
        <v>3874</v>
      </c>
      <c r="D212" t="s">
        <v>3871</v>
      </c>
      <c r="E212" t="s">
        <v>639</v>
      </c>
      <c r="F212" s="17" t="s">
        <v>22</v>
      </c>
      <c r="G212" t="s">
        <v>5</v>
      </c>
      <c r="H212" t="s">
        <v>4</v>
      </c>
      <c r="I212" s="3" t="s">
        <v>3</v>
      </c>
      <c r="J212" t="s">
        <v>639</v>
      </c>
      <c r="K212" s="2" t="s">
        <v>1</v>
      </c>
      <c r="L212" s="1" t="s">
        <v>10</v>
      </c>
    </row>
    <row r="213" spans="1:12" x14ac:dyDescent="0.25">
      <c r="A213" s="3" t="s">
        <v>644</v>
      </c>
      <c r="B213" t="s">
        <v>3872</v>
      </c>
      <c r="C213" s="2" t="s">
        <v>3874</v>
      </c>
      <c r="D213" t="s">
        <v>3871</v>
      </c>
      <c r="E213" t="s">
        <v>639</v>
      </c>
      <c r="F213" s="17" t="s">
        <v>20</v>
      </c>
      <c r="G213" t="s">
        <v>5</v>
      </c>
      <c r="H213" t="s">
        <v>4</v>
      </c>
      <c r="I213" s="3" t="s">
        <v>3</v>
      </c>
      <c r="J213" t="s">
        <v>639</v>
      </c>
      <c r="K213" s="2" t="s">
        <v>1</v>
      </c>
      <c r="L213" s="1" t="s">
        <v>10</v>
      </c>
    </row>
    <row r="214" spans="1:12" x14ac:dyDescent="0.25">
      <c r="A214" s="3" t="s">
        <v>643</v>
      </c>
      <c r="B214" t="s">
        <v>3872</v>
      </c>
      <c r="C214" s="2" t="s">
        <v>3874</v>
      </c>
      <c r="D214" t="s">
        <v>3871</v>
      </c>
      <c r="E214" t="s">
        <v>639</v>
      </c>
      <c r="F214" s="17" t="s">
        <v>18</v>
      </c>
      <c r="G214" t="s">
        <v>5</v>
      </c>
      <c r="H214" t="s">
        <v>4</v>
      </c>
      <c r="I214" s="3" t="s">
        <v>3</v>
      </c>
      <c r="J214" t="s">
        <v>639</v>
      </c>
      <c r="K214" s="2" t="s">
        <v>1</v>
      </c>
      <c r="L214" s="1" t="s">
        <v>10</v>
      </c>
    </row>
    <row r="215" spans="1:12" x14ac:dyDescent="0.25">
      <c r="A215" s="3" t="s">
        <v>642</v>
      </c>
      <c r="B215" t="s">
        <v>3872</v>
      </c>
      <c r="C215" s="2" t="s">
        <v>3874</v>
      </c>
      <c r="D215" t="s">
        <v>3871</v>
      </c>
      <c r="E215" t="s">
        <v>639</v>
      </c>
      <c r="F215" s="17" t="s">
        <v>16</v>
      </c>
      <c r="G215" t="s">
        <v>5</v>
      </c>
      <c r="H215" t="s">
        <v>4</v>
      </c>
      <c r="I215" s="3" t="s">
        <v>3</v>
      </c>
      <c r="J215" t="s">
        <v>639</v>
      </c>
      <c r="K215" s="2" t="s">
        <v>1</v>
      </c>
      <c r="L215" s="1" t="s">
        <v>10</v>
      </c>
    </row>
    <row r="216" spans="1:12" x14ac:dyDescent="0.25">
      <c r="A216" s="3" t="s">
        <v>641</v>
      </c>
      <c r="B216" t="s">
        <v>3872</v>
      </c>
      <c r="C216" s="2" t="s">
        <v>3874</v>
      </c>
      <c r="D216" t="s">
        <v>3871</v>
      </c>
      <c r="E216" t="s">
        <v>639</v>
      </c>
      <c r="F216" s="17" t="s">
        <v>14</v>
      </c>
      <c r="G216" t="s">
        <v>5</v>
      </c>
      <c r="H216" t="s">
        <v>4</v>
      </c>
      <c r="I216" s="3" t="s">
        <v>3</v>
      </c>
      <c r="J216" t="s">
        <v>639</v>
      </c>
      <c r="K216" s="2" t="s">
        <v>1</v>
      </c>
      <c r="L216" s="1" t="s">
        <v>10</v>
      </c>
    </row>
    <row r="217" spans="1:12" x14ac:dyDescent="0.25">
      <c r="A217" s="3" t="s">
        <v>640</v>
      </c>
      <c r="B217" t="s">
        <v>3872</v>
      </c>
      <c r="C217" s="2" t="s">
        <v>3874</v>
      </c>
      <c r="D217" t="s">
        <v>3871</v>
      </c>
      <c r="E217" t="s">
        <v>639</v>
      </c>
      <c r="F217" s="17" t="s">
        <v>12</v>
      </c>
      <c r="G217" t="s">
        <v>5</v>
      </c>
      <c r="H217" t="s">
        <v>4</v>
      </c>
      <c r="I217" s="3" t="s">
        <v>3</v>
      </c>
      <c r="J217" t="s">
        <v>639</v>
      </c>
      <c r="K217" s="2" t="s">
        <v>1</v>
      </c>
      <c r="L217" s="1" t="s">
        <v>10</v>
      </c>
    </row>
    <row r="218" spans="1:12" x14ac:dyDescent="0.25">
      <c r="A218" s="3" t="s">
        <v>638</v>
      </c>
      <c r="B218" t="s">
        <v>3872</v>
      </c>
      <c r="C218" s="2" t="s">
        <v>3874</v>
      </c>
      <c r="D218" t="s">
        <v>3871</v>
      </c>
      <c r="E218" t="s">
        <v>629</v>
      </c>
      <c r="F218" s="17" t="s">
        <v>232</v>
      </c>
      <c r="G218" t="s">
        <v>5</v>
      </c>
      <c r="H218" t="s">
        <v>4</v>
      </c>
      <c r="I218" s="3" t="s">
        <v>3</v>
      </c>
      <c r="J218" t="s">
        <v>629</v>
      </c>
      <c r="K218" s="2" t="s">
        <v>1</v>
      </c>
      <c r="L218" s="1" t="s">
        <v>0</v>
      </c>
    </row>
    <row r="219" spans="1:12" x14ac:dyDescent="0.25">
      <c r="A219" s="3" t="s">
        <v>637</v>
      </c>
      <c r="B219" t="s">
        <v>3872</v>
      </c>
      <c r="C219" s="2" t="s">
        <v>3874</v>
      </c>
      <c r="D219" t="s">
        <v>3871</v>
      </c>
      <c r="E219" t="s">
        <v>629</v>
      </c>
      <c r="F219" s="17" t="s">
        <v>32</v>
      </c>
      <c r="G219" t="s">
        <v>5</v>
      </c>
      <c r="H219" t="s">
        <v>4</v>
      </c>
      <c r="I219" s="3" t="s">
        <v>3</v>
      </c>
      <c r="J219" t="s">
        <v>629</v>
      </c>
      <c r="K219" s="2" t="s">
        <v>1</v>
      </c>
      <c r="L219" s="1" t="s">
        <v>0</v>
      </c>
    </row>
    <row r="220" spans="1:12" x14ac:dyDescent="0.25">
      <c r="A220" s="3" t="s">
        <v>636</v>
      </c>
      <c r="B220" t="s">
        <v>3872</v>
      </c>
      <c r="C220" s="2" t="s">
        <v>3874</v>
      </c>
      <c r="D220" t="s">
        <v>3871</v>
      </c>
      <c r="E220" t="s">
        <v>629</v>
      </c>
      <c r="F220" s="17" t="s">
        <v>30</v>
      </c>
      <c r="G220" t="s">
        <v>5</v>
      </c>
      <c r="H220" t="s">
        <v>4</v>
      </c>
      <c r="I220" s="3" t="s">
        <v>3</v>
      </c>
      <c r="J220" t="s">
        <v>629</v>
      </c>
      <c r="K220" s="2" t="s">
        <v>1</v>
      </c>
      <c r="L220" s="1" t="s">
        <v>0</v>
      </c>
    </row>
    <row r="221" spans="1:12" x14ac:dyDescent="0.25">
      <c r="A221" s="3" t="s">
        <v>635</v>
      </c>
      <c r="B221" t="s">
        <v>3872</v>
      </c>
      <c r="C221" s="2" t="s">
        <v>3874</v>
      </c>
      <c r="D221" t="s">
        <v>3871</v>
      </c>
      <c r="E221" t="s">
        <v>629</v>
      </c>
      <c r="F221" s="17" t="s">
        <v>28</v>
      </c>
      <c r="G221" t="s">
        <v>5</v>
      </c>
      <c r="H221" t="s">
        <v>4</v>
      </c>
      <c r="I221" s="3" t="s">
        <v>3</v>
      </c>
      <c r="J221" t="s">
        <v>629</v>
      </c>
      <c r="K221" s="2" t="s">
        <v>1</v>
      </c>
      <c r="L221" s="1" t="s">
        <v>0</v>
      </c>
    </row>
    <row r="222" spans="1:12" x14ac:dyDescent="0.25">
      <c r="A222" s="3" t="s">
        <v>634</v>
      </c>
      <c r="B222" t="s">
        <v>3872</v>
      </c>
      <c r="C222" s="2" t="s">
        <v>3874</v>
      </c>
      <c r="D222" t="s">
        <v>3871</v>
      </c>
      <c r="E222" t="s">
        <v>629</v>
      </c>
      <c r="F222" s="17" t="s">
        <v>26</v>
      </c>
      <c r="G222" t="s">
        <v>5</v>
      </c>
      <c r="H222" t="s">
        <v>4</v>
      </c>
      <c r="I222" s="3" t="s">
        <v>3</v>
      </c>
      <c r="J222" t="s">
        <v>629</v>
      </c>
      <c r="K222" s="2" t="s">
        <v>1</v>
      </c>
      <c r="L222" s="1" t="s">
        <v>0</v>
      </c>
    </row>
    <row r="223" spans="1:12" x14ac:dyDescent="0.25">
      <c r="A223" s="3" t="s">
        <v>633</v>
      </c>
      <c r="B223" t="s">
        <v>3872</v>
      </c>
      <c r="C223" s="2" t="s">
        <v>3874</v>
      </c>
      <c r="D223" t="s">
        <v>3871</v>
      </c>
      <c r="E223" t="s">
        <v>629</v>
      </c>
      <c r="F223" s="17" t="s">
        <v>24</v>
      </c>
      <c r="G223" t="s">
        <v>5</v>
      </c>
      <c r="H223" t="s">
        <v>4</v>
      </c>
      <c r="I223" s="3" t="s">
        <v>3</v>
      </c>
      <c r="J223" t="s">
        <v>629</v>
      </c>
      <c r="K223" s="2" t="s">
        <v>1</v>
      </c>
      <c r="L223" s="1" t="s">
        <v>0</v>
      </c>
    </row>
    <row r="224" spans="1:12" x14ac:dyDescent="0.25">
      <c r="A224" s="3" t="s">
        <v>632</v>
      </c>
      <c r="B224" t="s">
        <v>3872</v>
      </c>
      <c r="C224" s="2" t="s">
        <v>3874</v>
      </c>
      <c r="D224" t="s">
        <v>3871</v>
      </c>
      <c r="E224" t="s">
        <v>629</v>
      </c>
      <c r="F224" s="17" t="s">
        <v>22</v>
      </c>
      <c r="G224" t="s">
        <v>5</v>
      </c>
      <c r="H224" t="s">
        <v>4</v>
      </c>
      <c r="I224" s="3" t="s">
        <v>3</v>
      </c>
      <c r="J224" t="s">
        <v>629</v>
      </c>
      <c r="K224" s="2" t="s">
        <v>1</v>
      </c>
      <c r="L224" s="1" t="s">
        <v>0</v>
      </c>
    </row>
    <row r="225" spans="1:12" x14ac:dyDescent="0.25">
      <c r="A225" s="3" t="s">
        <v>631</v>
      </c>
      <c r="B225" t="s">
        <v>3872</v>
      </c>
      <c r="C225" s="2" t="s">
        <v>3874</v>
      </c>
      <c r="D225" t="s">
        <v>3871</v>
      </c>
      <c r="E225" t="s">
        <v>629</v>
      </c>
      <c r="F225" s="17" t="s">
        <v>20</v>
      </c>
      <c r="G225" t="s">
        <v>5</v>
      </c>
      <c r="H225" t="s">
        <v>4</v>
      </c>
      <c r="I225" s="3" t="s">
        <v>3</v>
      </c>
      <c r="J225" t="s">
        <v>629</v>
      </c>
      <c r="K225" s="2" t="s">
        <v>1</v>
      </c>
      <c r="L225" s="1" t="s">
        <v>0</v>
      </c>
    </row>
    <row r="226" spans="1:12" x14ac:dyDescent="0.25">
      <c r="A226" s="3" t="s">
        <v>630</v>
      </c>
      <c r="B226" t="s">
        <v>3872</v>
      </c>
      <c r="C226" s="2" t="s">
        <v>3874</v>
      </c>
      <c r="D226" t="s">
        <v>3871</v>
      </c>
      <c r="E226" t="s">
        <v>629</v>
      </c>
      <c r="F226" s="17" t="s">
        <v>18</v>
      </c>
      <c r="G226" t="s">
        <v>5</v>
      </c>
      <c r="H226" t="s">
        <v>4</v>
      </c>
      <c r="I226" s="3" t="s">
        <v>3</v>
      </c>
      <c r="J226" t="s">
        <v>629</v>
      </c>
      <c r="K226" s="2" t="s">
        <v>1</v>
      </c>
      <c r="L226" s="1" t="s">
        <v>0</v>
      </c>
    </row>
    <row r="227" spans="1:12" x14ac:dyDescent="0.25">
      <c r="A227" s="3" t="s">
        <v>628</v>
      </c>
      <c r="B227" t="s">
        <v>3872</v>
      </c>
      <c r="C227" s="2" t="s">
        <v>3874</v>
      </c>
      <c r="D227" t="s">
        <v>3871</v>
      </c>
      <c r="E227" t="s">
        <v>619</v>
      </c>
      <c r="F227" s="17" t="s">
        <v>232</v>
      </c>
      <c r="G227" t="s">
        <v>5</v>
      </c>
      <c r="H227" t="s">
        <v>4</v>
      </c>
      <c r="I227" s="3" t="s">
        <v>3</v>
      </c>
      <c r="J227" t="s">
        <v>619</v>
      </c>
      <c r="K227" s="2" t="s">
        <v>1</v>
      </c>
      <c r="L227" s="1" t="s">
        <v>10</v>
      </c>
    </row>
    <row r="228" spans="1:12" x14ac:dyDescent="0.25">
      <c r="A228" s="3" t="s">
        <v>627</v>
      </c>
      <c r="B228" t="s">
        <v>3872</v>
      </c>
      <c r="C228" s="2" t="s">
        <v>3874</v>
      </c>
      <c r="D228" t="s">
        <v>3871</v>
      </c>
      <c r="E228" t="s">
        <v>619</v>
      </c>
      <c r="F228" s="17" t="s">
        <v>32</v>
      </c>
      <c r="G228" t="s">
        <v>5</v>
      </c>
      <c r="H228" t="s">
        <v>4</v>
      </c>
      <c r="I228" s="3" t="s">
        <v>3</v>
      </c>
      <c r="J228" t="s">
        <v>619</v>
      </c>
      <c r="K228" s="2" t="s">
        <v>1</v>
      </c>
      <c r="L228" s="1" t="s">
        <v>10</v>
      </c>
    </row>
    <row r="229" spans="1:12" x14ac:dyDescent="0.25">
      <c r="A229" s="3" t="s">
        <v>626</v>
      </c>
      <c r="B229" t="s">
        <v>3872</v>
      </c>
      <c r="C229" s="2" t="s">
        <v>3874</v>
      </c>
      <c r="D229" t="s">
        <v>3871</v>
      </c>
      <c r="E229" t="s">
        <v>619</v>
      </c>
      <c r="F229" s="17" t="s">
        <v>30</v>
      </c>
      <c r="G229" t="s">
        <v>5</v>
      </c>
      <c r="H229" t="s">
        <v>4</v>
      </c>
      <c r="I229" s="3" t="s">
        <v>3</v>
      </c>
      <c r="J229" t="s">
        <v>619</v>
      </c>
      <c r="K229" s="2" t="s">
        <v>1</v>
      </c>
      <c r="L229" s="1" t="s">
        <v>10</v>
      </c>
    </row>
    <row r="230" spans="1:12" x14ac:dyDescent="0.25">
      <c r="A230" s="3" t="s">
        <v>625</v>
      </c>
      <c r="B230" t="s">
        <v>3872</v>
      </c>
      <c r="C230" s="2" t="s">
        <v>3874</v>
      </c>
      <c r="D230" t="s">
        <v>3871</v>
      </c>
      <c r="E230" t="s">
        <v>619</v>
      </c>
      <c r="F230" s="17" t="s">
        <v>28</v>
      </c>
      <c r="G230" t="s">
        <v>5</v>
      </c>
      <c r="H230" t="s">
        <v>4</v>
      </c>
      <c r="I230" s="3" t="s">
        <v>3</v>
      </c>
      <c r="J230" t="s">
        <v>619</v>
      </c>
      <c r="K230" s="2" t="s">
        <v>1</v>
      </c>
      <c r="L230" s="1" t="s">
        <v>10</v>
      </c>
    </row>
    <row r="231" spans="1:12" x14ac:dyDescent="0.25">
      <c r="A231" s="3" t="s">
        <v>624</v>
      </c>
      <c r="B231" t="s">
        <v>3872</v>
      </c>
      <c r="C231" s="2" t="s">
        <v>3874</v>
      </c>
      <c r="D231" t="s">
        <v>3871</v>
      </c>
      <c r="E231" s="30" t="s">
        <v>619</v>
      </c>
      <c r="F231" s="17" t="s">
        <v>26</v>
      </c>
      <c r="G231" s="30" t="s">
        <v>5</v>
      </c>
      <c r="H231" s="30" t="s">
        <v>4</v>
      </c>
      <c r="I231" s="31" t="s">
        <v>3</v>
      </c>
      <c r="J231" t="s">
        <v>619</v>
      </c>
      <c r="K231" s="2" t="s">
        <v>1</v>
      </c>
      <c r="L231" s="1" t="s">
        <v>10</v>
      </c>
    </row>
    <row r="232" spans="1:12" x14ac:dyDescent="0.25">
      <c r="A232" s="3" t="s">
        <v>623</v>
      </c>
      <c r="B232" t="s">
        <v>3872</v>
      </c>
      <c r="C232" s="2" t="s">
        <v>3874</v>
      </c>
      <c r="D232" t="s">
        <v>3871</v>
      </c>
      <c r="E232" s="30" t="s">
        <v>619</v>
      </c>
      <c r="F232" s="17" t="s">
        <v>24</v>
      </c>
      <c r="G232" s="30" t="s">
        <v>5</v>
      </c>
      <c r="H232" s="30" t="s">
        <v>4</v>
      </c>
      <c r="I232" s="31" t="s">
        <v>3</v>
      </c>
      <c r="J232" t="s">
        <v>619</v>
      </c>
      <c r="K232" s="2" t="s">
        <v>1</v>
      </c>
      <c r="L232" s="1" t="s">
        <v>10</v>
      </c>
    </row>
    <row r="233" spans="1:12" x14ac:dyDescent="0.25">
      <c r="A233" s="3" t="s">
        <v>622</v>
      </c>
      <c r="B233" t="s">
        <v>3872</v>
      </c>
      <c r="C233" s="2" t="s">
        <v>3874</v>
      </c>
      <c r="D233" t="s">
        <v>3871</v>
      </c>
      <c r="E233" s="30" t="s">
        <v>619</v>
      </c>
      <c r="F233" s="17" t="s">
        <v>22</v>
      </c>
      <c r="G233" s="30" t="s">
        <v>5</v>
      </c>
      <c r="H233" s="30" t="s">
        <v>4</v>
      </c>
      <c r="I233" s="31" t="s">
        <v>3</v>
      </c>
      <c r="J233" t="s">
        <v>619</v>
      </c>
      <c r="K233" s="2" t="s">
        <v>1</v>
      </c>
      <c r="L233" s="1" t="s">
        <v>10</v>
      </c>
    </row>
    <row r="234" spans="1:12" x14ac:dyDescent="0.25">
      <c r="A234" s="3" t="s">
        <v>621</v>
      </c>
      <c r="B234" t="s">
        <v>3872</v>
      </c>
      <c r="C234" s="2" t="s">
        <v>3874</v>
      </c>
      <c r="D234" t="s">
        <v>3871</v>
      </c>
      <c r="E234" s="30" t="s">
        <v>619</v>
      </c>
      <c r="F234" s="17" t="s">
        <v>20</v>
      </c>
      <c r="G234" s="30" t="s">
        <v>5</v>
      </c>
      <c r="H234" s="30" t="s">
        <v>4</v>
      </c>
      <c r="I234" s="31" t="s">
        <v>3</v>
      </c>
      <c r="J234" t="s">
        <v>619</v>
      </c>
      <c r="K234" s="2" t="s">
        <v>1</v>
      </c>
      <c r="L234" s="1" t="s">
        <v>10</v>
      </c>
    </row>
    <row r="235" spans="1:12" x14ac:dyDescent="0.25">
      <c r="A235" s="3" t="s">
        <v>620</v>
      </c>
      <c r="B235" t="s">
        <v>3872</v>
      </c>
      <c r="C235" s="2" t="s">
        <v>3874</v>
      </c>
      <c r="D235" t="s">
        <v>3871</v>
      </c>
      <c r="E235" s="30" t="s">
        <v>619</v>
      </c>
      <c r="F235" s="17" t="s">
        <v>18</v>
      </c>
      <c r="G235" s="30" t="s">
        <v>5</v>
      </c>
      <c r="H235" s="30" t="s">
        <v>4</v>
      </c>
      <c r="I235" s="31" t="s">
        <v>3</v>
      </c>
      <c r="J235" t="s">
        <v>619</v>
      </c>
      <c r="K235" s="2" t="s">
        <v>1</v>
      </c>
      <c r="L235" s="1" t="s">
        <v>10</v>
      </c>
    </row>
    <row r="236" spans="1:12" x14ac:dyDescent="0.25">
      <c r="A236" s="3" t="s">
        <v>618</v>
      </c>
      <c r="B236" t="s">
        <v>3872</v>
      </c>
      <c r="C236" s="2" t="s">
        <v>3874</v>
      </c>
      <c r="D236" t="s">
        <v>3871</v>
      </c>
      <c r="E236" s="30" t="s">
        <v>610</v>
      </c>
      <c r="F236" s="16" t="s">
        <v>8</v>
      </c>
      <c r="G236" s="30" t="s">
        <v>5</v>
      </c>
      <c r="H236" s="30" t="s">
        <v>4</v>
      </c>
      <c r="I236" s="31" t="s">
        <v>3</v>
      </c>
      <c r="J236" t="s">
        <v>610</v>
      </c>
      <c r="K236" s="2" t="s">
        <v>1</v>
      </c>
      <c r="L236" s="1" t="s">
        <v>0</v>
      </c>
    </row>
    <row r="237" spans="1:12" x14ac:dyDescent="0.25">
      <c r="A237" s="3" t="s">
        <v>617</v>
      </c>
      <c r="B237" t="s">
        <v>3872</v>
      </c>
      <c r="C237" s="2" t="s">
        <v>3874</v>
      </c>
      <c r="D237" t="s">
        <v>3871</v>
      </c>
      <c r="E237" s="30" t="s">
        <v>610</v>
      </c>
      <c r="F237" s="16" t="s">
        <v>75</v>
      </c>
      <c r="G237" s="30" t="s">
        <v>5</v>
      </c>
      <c r="H237" s="30" t="s">
        <v>4</v>
      </c>
      <c r="I237" s="31" t="s">
        <v>3</v>
      </c>
      <c r="J237" t="s">
        <v>610</v>
      </c>
      <c r="K237" s="2" t="s">
        <v>1</v>
      </c>
      <c r="L237" s="1" t="s">
        <v>0</v>
      </c>
    </row>
    <row r="238" spans="1:12" x14ac:dyDescent="0.25">
      <c r="A238" s="3" t="s">
        <v>616</v>
      </c>
      <c r="B238" t="s">
        <v>3872</v>
      </c>
      <c r="C238" s="2" t="s">
        <v>3874</v>
      </c>
      <c r="D238" t="s">
        <v>3871</v>
      </c>
      <c r="E238" s="30" t="s">
        <v>610</v>
      </c>
      <c r="F238" s="16" t="s">
        <v>606</v>
      </c>
      <c r="G238" s="30" t="s">
        <v>5</v>
      </c>
      <c r="H238" s="30" t="s">
        <v>4</v>
      </c>
      <c r="I238" s="31" t="s">
        <v>3</v>
      </c>
      <c r="J238" t="s">
        <v>610</v>
      </c>
      <c r="K238" s="2" t="s">
        <v>1</v>
      </c>
      <c r="L238" s="1" t="s">
        <v>0</v>
      </c>
    </row>
    <row r="239" spans="1:12" x14ac:dyDescent="0.25">
      <c r="A239" s="3" t="s">
        <v>615</v>
      </c>
      <c r="B239" t="s">
        <v>3872</v>
      </c>
      <c r="C239" s="2" t="s">
        <v>3874</v>
      </c>
      <c r="D239" t="s">
        <v>3871</v>
      </c>
      <c r="E239" s="30" t="s">
        <v>610</v>
      </c>
      <c r="F239" s="16" t="s">
        <v>85</v>
      </c>
      <c r="G239" s="30" t="s">
        <v>5</v>
      </c>
      <c r="H239" s="30" t="s">
        <v>4</v>
      </c>
      <c r="I239" s="31" t="s">
        <v>3</v>
      </c>
      <c r="J239" t="s">
        <v>610</v>
      </c>
      <c r="K239" s="2" t="s">
        <v>1</v>
      </c>
      <c r="L239" s="1" t="s">
        <v>0</v>
      </c>
    </row>
    <row r="240" spans="1:12" x14ac:dyDescent="0.25">
      <c r="A240" s="3" t="s">
        <v>614</v>
      </c>
      <c r="B240" t="s">
        <v>3872</v>
      </c>
      <c r="C240" s="2" t="s">
        <v>3874</v>
      </c>
      <c r="D240" t="s">
        <v>3871</v>
      </c>
      <c r="E240" s="30" t="s">
        <v>610</v>
      </c>
      <c r="F240" s="16" t="s">
        <v>87</v>
      </c>
      <c r="G240" s="30" t="s">
        <v>5</v>
      </c>
      <c r="H240" s="30" t="s">
        <v>4</v>
      </c>
      <c r="I240" s="31" t="s">
        <v>3</v>
      </c>
      <c r="J240" t="s">
        <v>610</v>
      </c>
      <c r="K240" s="2" t="s">
        <v>1</v>
      </c>
      <c r="L240" s="1" t="s">
        <v>0</v>
      </c>
    </row>
    <row r="241" spans="1:12" x14ac:dyDescent="0.25">
      <c r="A241" s="3" t="s">
        <v>613</v>
      </c>
      <c r="B241" t="s">
        <v>3872</v>
      </c>
      <c r="C241" s="2" t="s">
        <v>3874</v>
      </c>
      <c r="D241" t="s">
        <v>3871</v>
      </c>
      <c r="E241" s="30" t="s">
        <v>610</v>
      </c>
      <c r="F241" s="16" t="s">
        <v>81</v>
      </c>
      <c r="G241" s="30" t="s">
        <v>5</v>
      </c>
      <c r="H241" s="30" t="s">
        <v>4</v>
      </c>
      <c r="I241" s="31" t="s">
        <v>3</v>
      </c>
      <c r="J241" t="s">
        <v>610</v>
      </c>
      <c r="K241" s="2" t="s">
        <v>1</v>
      </c>
      <c r="L241" s="1" t="s">
        <v>0</v>
      </c>
    </row>
    <row r="242" spans="1:12" x14ac:dyDescent="0.25">
      <c r="A242" s="3" t="s">
        <v>612</v>
      </c>
      <c r="B242" t="s">
        <v>3872</v>
      </c>
      <c r="C242" s="2" t="s">
        <v>3874</v>
      </c>
      <c r="D242" t="s">
        <v>3871</v>
      </c>
      <c r="E242" s="30" t="s">
        <v>610</v>
      </c>
      <c r="F242" s="16" t="s">
        <v>83</v>
      </c>
      <c r="G242" s="30" t="s">
        <v>5</v>
      </c>
      <c r="H242" s="30" t="s">
        <v>4</v>
      </c>
      <c r="I242" s="31" t="s">
        <v>3</v>
      </c>
      <c r="J242" t="s">
        <v>610</v>
      </c>
      <c r="K242" s="2" t="s">
        <v>1</v>
      </c>
      <c r="L242" s="1" t="s">
        <v>0</v>
      </c>
    </row>
    <row r="243" spans="1:12" x14ac:dyDescent="0.25">
      <c r="A243" s="3" t="s">
        <v>611</v>
      </c>
      <c r="B243" t="s">
        <v>3872</v>
      </c>
      <c r="C243" s="2" t="s">
        <v>3874</v>
      </c>
      <c r="D243" t="s">
        <v>3871</v>
      </c>
      <c r="E243" s="30" t="s">
        <v>610</v>
      </c>
      <c r="F243" s="16" t="s">
        <v>71</v>
      </c>
      <c r="G243" s="30" t="s">
        <v>5</v>
      </c>
      <c r="H243" s="30" t="s">
        <v>4</v>
      </c>
      <c r="I243" s="31" t="s">
        <v>3</v>
      </c>
      <c r="J243" t="s">
        <v>610</v>
      </c>
      <c r="K243" s="2" t="s">
        <v>1</v>
      </c>
      <c r="L243" s="1" t="s">
        <v>0</v>
      </c>
    </row>
    <row r="244" spans="1:12" x14ac:dyDescent="0.25">
      <c r="A244" s="3" t="s">
        <v>609</v>
      </c>
      <c r="B244" t="s">
        <v>3872</v>
      </c>
      <c r="C244" s="2" t="s">
        <v>3874</v>
      </c>
      <c r="D244" t="s">
        <v>3871</v>
      </c>
      <c r="E244" s="30" t="s">
        <v>600</v>
      </c>
      <c r="F244" s="16" t="s">
        <v>8</v>
      </c>
      <c r="G244" s="30" t="s">
        <v>5</v>
      </c>
      <c r="H244" s="30" t="s">
        <v>4</v>
      </c>
      <c r="I244" s="31" t="s">
        <v>3</v>
      </c>
      <c r="J244" t="s">
        <v>600</v>
      </c>
      <c r="K244" s="2" t="s">
        <v>1</v>
      </c>
      <c r="L244" s="1" t="s">
        <v>10</v>
      </c>
    </row>
    <row r="245" spans="1:12" x14ac:dyDescent="0.25">
      <c r="A245" s="3" t="s">
        <v>608</v>
      </c>
      <c r="B245" t="s">
        <v>3872</v>
      </c>
      <c r="C245" s="2" t="s">
        <v>3874</v>
      </c>
      <c r="D245" t="s">
        <v>3871</v>
      </c>
      <c r="E245" s="30" t="s">
        <v>600</v>
      </c>
      <c r="F245" s="16" t="s">
        <v>75</v>
      </c>
      <c r="G245" s="30" t="s">
        <v>5</v>
      </c>
      <c r="H245" s="30" t="s">
        <v>4</v>
      </c>
      <c r="I245" s="31" t="s">
        <v>3</v>
      </c>
      <c r="J245" t="s">
        <v>600</v>
      </c>
      <c r="K245" s="2" t="s">
        <v>1</v>
      </c>
      <c r="L245" s="1" t="s">
        <v>10</v>
      </c>
    </row>
    <row r="246" spans="1:12" x14ac:dyDescent="0.25">
      <c r="A246" s="3" t="s">
        <v>607</v>
      </c>
      <c r="B246" t="s">
        <v>3872</v>
      </c>
      <c r="C246" s="2" t="s">
        <v>3874</v>
      </c>
      <c r="D246" t="s">
        <v>3871</v>
      </c>
      <c r="E246" s="30" t="s">
        <v>600</v>
      </c>
      <c r="F246" s="16" t="s">
        <v>606</v>
      </c>
      <c r="G246" s="30" t="s">
        <v>5</v>
      </c>
      <c r="H246" s="30" t="s">
        <v>4</v>
      </c>
      <c r="I246" s="31" t="s">
        <v>3</v>
      </c>
      <c r="J246" t="s">
        <v>600</v>
      </c>
      <c r="K246" s="2" t="s">
        <v>1</v>
      </c>
      <c r="L246" s="1" t="s">
        <v>10</v>
      </c>
    </row>
    <row r="247" spans="1:12" x14ac:dyDescent="0.25">
      <c r="A247" s="3" t="s">
        <v>605</v>
      </c>
      <c r="B247" t="s">
        <v>3872</v>
      </c>
      <c r="C247" s="2" t="s">
        <v>3874</v>
      </c>
      <c r="D247" t="s">
        <v>3871</v>
      </c>
      <c r="E247" s="30" t="s">
        <v>600</v>
      </c>
      <c r="F247" s="16" t="s">
        <v>85</v>
      </c>
      <c r="G247" s="30" t="s">
        <v>5</v>
      </c>
      <c r="H247" s="30" t="s">
        <v>4</v>
      </c>
      <c r="I247" s="31" t="s">
        <v>3</v>
      </c>
      <c r="J247" t="s">
        <v>600</v>
      </c>
      <c r="K247" s="2" t="s">
        <v>1</v>
      </c>
      <c r="L247" s="1" t="s">
        <v>10</v>
      </c>
    </row>
    <row r="248" spans="1:12" x14ac:dyDescent="0.25">
      <c r="A248" s="3" t="s">
        <v>604</v>
      </c>
      <c r="B248" t="s">
        <v>3872</v>
      </c>
      <c r="C248" s="2" t="s">
        <v>3874</v>
      </c>
      <c r="D248" t="s">
        <v>3871</v>
      </c>
      <c r="E248" s="30" t="s">
        <v>600</v>
      </c>
      <c r="F248" s="16" t="s">
        <v>87</v>
      </c>
      <c r="G248" s="30" t="s">
        <v>5</v>
      </c>
      <c r="H248" s="30" t="s">
        <v>4</v>
      </c>
      <c r="I248" s="31" t="s">
        <v>3</v>
      </c>
      <c r="J248" t="s">
        <v>600</v>
      </c>
      <c r="K248" s="2" t="s">
        <v>1</v>
      </c>
      <c r="L248" s="1" t="s">
        <v>10</v>
      </c>
    </row>
    <row r="249" spans="1:12" x14ac:dyDescent="0.25">
      <c r="A249" s="3" t="s">
        <v>603</v>
      </c>
      <c r="B249" t="s">
        <v>3872</v>
      </c>
      <c r="C249" s="2" t="s">
        <v>3874</v>
      </c>
      <c r="D249" t="s">
        <v>3871</v>
      </c>
      <c r="E249" s="30" t="s">
        <v>600</v>
      </c>
      <c r="F249" s="16" t="s">
        <v>81</v>
      </c>
      <c r="G249" s="30" t="s">
        <v>5</v>
      </c>
      <c r="H249" s="30" t="s">
        <v>4</v>
      </c>
      <c r="I249" s="31" t="s">
        <v>3</v>
      </c>
      <c r="J249" t="s">
        <v>600</v>
      </c>
      <c r="K249" s="2" t="s">
        <v>1</v>
      </c>
      <c r="L249" s="1" t="s">
        <v>10</v>
      </c>
    </row>
    <row r="250" spans="1:12" x14ac:dyDescent="0.25">
      <c r="A250" s="3" t="s">
        <v>602</v>
      </c>
      <c r="B250" t="s">
        <v>3872</v>
      </c>
      <c r="C250" s="2" t="s">
        <v>3874</v>
      </c>
      <c r="D250" t="s">
        <v>3871</v>
      </c>
      <c r="E250" s="30" t="s">
        <v>600</v>
      </c>
      <c r="F250" s="16" t="s">
        <v>83</v>
      </c>
      <c r="G250" s="30" t="s">
        <v>5</v>
      </c>
      <c r="H250" s="30" t="s">
        <v>4</v>
      </c>
      <c r="I250" s="31" t="s">
        <v>3</v>
      </c>
      <c r="J250" t="s">
        <v>600</v>
      </c>
      <c r="K250" s="2" t="s">
        <v>1</v>
      </c>
      <c r="L250" s="1" t="s">
        <v>10</v>
      </c>
    </row>
    <row r="251" spans="1:12" x14ac:dyDescent="0.25">
      <c r="A251" s="3" t="s">
        <v>601</v>
      </c>
      <c r="B251" t="s">
        <v>3872</v>
      </c>
      <c r="C251" s="2" t="s">
        <v>3874</v>
      </c>
      <c r="D251" t="s">
        <v>3871</v>
      </c>
      <c r="E251" s="30" t="s">
        <v>600</v>
      </c>
      <c r="F251" s="16" t="s">
        <v>71</v>
      </c>
      <c r="G251" s="30" t="s">
        <v>5</v>
      </c>
      <c r="H251" s="30" t="s">
        <v>4</v>
      </c>
      <c r="I251" s="31" t="s">
        <v>3</v>
      </c>
      <c r="J251" t="s">
        <v>600</v>
      </c>
      <c r="K251" s="2" t="s">
        <v>1</v>
      </c>
      <c r="L251" s="1" t="s">
        <v>10</v>
      </c>
    </row>
    <row r="252" spans="1:12" x14ac:dyDescent="0.25">
      <c r="A252" s="3" t="s">
        <v>599</v>
      </c>
      <c r="B252" t="s">
        <v>3872</v>
      </c>
      <c r="C252" s="2" t="s">
        <v>3874</v>
      </c>
      <c r="D252" t="s">
        <v>3871</v>
      </c>
      <c r="E252" s="30" t="s">
        <v>589</v>
      </c>
      <c r="F252" s="17" t="s">
        <v>20</v>
      </c>
      <c r="G252" s="31" t="s">
        <v>297</v>
      </c>
      <c r="H252" s="31" t="s">
        <v>296</v>
      </c>
      <c r="I252" s="31" t="s">
        <v>2117</v>
      </c>
      <c r="J252" t="s">
        <v>589</v>
      </c>
      <c r="K252" s="2" t="s">
        <v>1</v>
      </c>
      <c r="L252" s="1" t="s">
        <v>0</v>
      </c>
    </row>
    <row r="253" spans="1:12" x14ac:dyDescent="0.25">
      <c r="A253" s="3" t="s">
        <v>598</v>
      </c>
      <c r="B253" t="s">
        <v>3872</v>
      </c>
      <c r="C253" s="2" t="s">
        <v>3874</v>
      </c>
      <c r="D253" t="s">
        <v>3871</v>
      </c>
      <c r="E253" s="30" t="s">
        <v>589</v>
      </c>
      <c r="F253" s="17" t="s">
        <v>18</v>
      </c>
      <c r="G253" s="31" t="s">
        <v>297</v>
      </c>
      <c r="H253" s="31" t="s">
        <v>296</v>
      </c>
      <c r="I253" s="31" t="s">
        <v>2117</v>
      </c>
      <c r="J253" t="s">
        <v>589</v>
      </c>
      <c r="K253" s="2" t="s">
        <v>1</v>
      </c>
      <c r="L253" s="1" t="s">
        <v>0</v>
      </c>
    </row>
    <row r="254" spans="1:12" x14ac:dyDescent="0.25">
      <c r="A254" s="3" t="s">
        <v>597</v>
      </c>
      <c r="B254" t="s">
        <v>3872</v>
      </c>
      <c r="C254" s="2" t="s">
        <v>3874</v>
      </c>
      <c r="D254" t="s">
        <v>3871</v>
      </c>
      <c r="E254" s="30" t="s">
        <v>589</v>
      </c>
      <c r="F254" s="17" t="s">
        <v>16</v>
      </c>
      <c r="G254" s="31" t="s">
        <v>297</v>
      </c>
      <c r="H254" s="31" t="s">
        <v>296</v>
      </c>
      <c r="I254" s="31" t="s">
        <v>2117</v>
      </c>
      <c r="J254" t="s">
        <v>589</v>
      </c>
      <c r="K254" s="2" t="s">
        <v>1</v>
      </c>
      <c r="L254" s="1" t="s">
        <v>0</v>
      </c>
    </row>
    <row r="255" spans="1:12" x14ac:dyDescent="0.25">
      <c r="A255" s="3" t="s">
        <v>596</v>
      </c>
      <c r="B255" t="s">
        <v>3872</v>
      </c>
      <c r="C255" s="2" t="s">
        <v>3874</v>
      </c>
      <c r="D255" t="s">
        <v>3871</v>
      </c>
      <c r="E255" s="30" t="s">
        <v>589</v>
      </c>
      <c r="F255" s="17" t="s">
        <v>14</v>
      </c>
      <c r="G255" s="31" t="s">
        <v>297</v>
      </c>
      <c r="H255" s="31" t="s">
        <v>296</v>
      </c>
      <c r="I255" s="31" t="s">
        <v>2117</v>
      </c>
      <c r="J255" t="s">
        <v>589</v>
      </c>
      <c r="K255" s="2" t="s">
        <v>1</v>
      </c>
      <c r="L255" s="1" t="s">
        <v>0</v>
      </c>
    </row>
    <row r="256" spans="1:12" x14ac:dyDescent="0.25">
      <c r="A256" s="3" t="s">
        <v>595</v>
      </c>
      <c r="B256" t="s">
        <v>3872</v>
      </c>
      <c r="C256" s="2" t="s">
        <v>3874</v>
      </c>
      <c r="D256" t="s">
        <v>3871</v>
      </c>
      <c r="E256" s="30" t="s">
        <v>589</v>
      </c>
      <c r="F256" s="17" t="s">
        <v>12</v>
      </c>
      <c r="G256" s="31" t="s">
        <v>297</v>
      </c>
      <c r="H256" s="31" t="s">
        <v>296</v>
      </c>
      <c r="I256" s="31" t="s">
        <v>2117</v>
      </c>
      <c r="J256" t="s">
        <v>589</v>
      </c>
      <c r="K256" s="2" t="s">
        <v>1</v>
      </c>
      <c r="L256" s="1" t="s">
        <v>0</v>
      </c>
    </row>
    <row r="257" spans="1:12" x14ac:dyDescent="0.25">
      <c r="A257" s="3" t="s">
        <v>594</v>
      </c>
      <c r="B257" t="s">
        <v>3872</v>
      </c>
      <c r="C257" s="2" t="s">
        <v>3874</v>
      </c>
      <c r="D257" t="s">
        <v>3871</v>
      </c>
      <c r="E257" s="30" t="s">
        <v>589</v>
      </c>
      <c r="F257" s="17" t="s">
        <v>404</v>
      </c>
      <c r="G257" s="31" t="s">
        <v>297</v>
      </c>
      <c r="H257" s="31" t="s">
        <v>296</v>
      </c>
      <c r="I257" s="31" t="s">
        <v>2117</v>
      </c>
      <c r="J257" t="s">
        <v>589</v>
      </c>
      <c r="K257" s="2" t="s">
        <v>1</v>
      </c>
      <c r="L257" s="1" t="s">
        <v>0</v>
      </c>
    </row>
    <row r="258" spans="1:12" x14ac:dyDescent="0.25">
      <c r="A258" s="3" t="s">
        <v>593</v>
      </c>
      <c r="B258" t="s">
        <v>3872</v>
      </c>
      <c r="C258" s="2" t="s">
        <v>3874</v>
      </c>
      <c r="D258" t="s">
        <v>3871</v>
      </c>
      <c r="E258" s="30" t="s">
        <v>589</v>
      </c>
      <c r="F258" s="17" t="s">
        <v>219</v>
      </c>
      <c r="G258" s="31" t="s">
        <v>297</v>
      </c>
      <c r="H258" s="31" t="s">
        <v>296</v>
      </c>
      <c r="I258" s="31" t="s">
        <v>2117</v>
      </c>
      <c r="J258" t="s">
        <v>589</v>
      </c>
      <c r="K258" s="2" t="s">
        <v>1</v>
      </c>
      <c r="L258" s="1" t="s">
        <v>0</v>
      </c>
    </row>
    <row r="259" spans="1:12" x14ac:dyDescent="0.25">
      <c r="A259" s="3" t="s">
        <v>592</v>
      </c>
      <c r="B259" t="s">
        <v>3872</v>
      </c>
      <c r="C259" s="2" t="s">
        <v>3874</v>
      </c>
      <c r="D259" t="s">
        <v>3871</v>
      </c>
      <c r="E259" s="30" t="s">
        <v>589</v>
      </c>
      <c r="F259" s="17" t="s">
        <v>385</v>
      </c>
      <c r="G259" s="31" t="s">
        <v>297</v>
      </c>
      <c r="H259" s="31" t="s">
        <v>296</v>
      </c>
      <c r="I259" s="31" t="s">
        <v>2117</v>
      </c>
      <c r="J259" t="s">
        <v>589</v>
      </c>
      <c r="K259" s="2" t="s">
        <v>1</v>
      </c>
      <c r="L259" s="1" t="s">
        <v>0</v>
      </c>
    </row>
    <row r="260" spans="1:12" x14ac:dyDescent="0.25">
      <c r="A260" s="3" t="s">
        <v>591</v>
      </c>
      <c r="B260" t="s">
        <v>3872</v>
      </c>
      <c r="C260" s="2" t="s">
        <v>3874</v>
      </c>
      <c r="D260" t="s">
        <v>3871</v>
      </c>
      <c r="E260" s="30" t="s">
        <v>589</v>
      </c>
      <c r="F260" s="17" t="s">
        <v>574</v>
      </c>
      <c r="G260" s="31" t="s">
        <v>297</v>
      </c>
      <c r="H260" s="31" t="s">
        <v>296</v>
      </c>
      <c r="I260" s="31" t="s">
        <v>2117</v>
      </c>
      <c r="J260" t="s">
        <v>589</v>
      </c>
      <c r="K260" s="2" t="s">
        <v>1</v>
      </c>
      <c r="L260" s="1" t="s">
        <v>0</v>
      </c>
    </row>
    <row r="261" spans="1:12" x14ac:dyDescent="0.25">
      <c r="A261" s="3" t="s">
        <v>590</v>
      </c>
      <c r="B261" t="s">
        <v>3872</v>
      </c>
      <c r="C261" s="2" t="s">
        <v>3874</v>
      </c>
      <c r="D261" t="s">
        <v>3871</v>
      </c>
      <c r="E261" s="30" t="s">
        <v>589</v>
      </c>
      <c r="F261" s="17" t="s">
        <v>572</v>
      </c>
      <c r="G261" s="31" t="s">
        <v>297</v>
      </c>
      <c r="H261" s="31" t="s">
        <v>296</v>
      </c>
      <c r="I261" s="31" t="s">
        <v>2117</v>
      </c>
      <c r="J261" t="s">
        <v>589</v>
      </c>
      <c r="K261" s="2" t="s">
        <v>1</v>
      </c>
      <c r="L261" s="1" t="s">
        <v>0</v>
      </c>
    </row>
    <row r="262" spans="1:12" x14ac:dyDescent="0.25">
      <c r="A262" s="3" t="s">
        <v>588</v>
      </c>
      <c r="B262" t="s">
        <v>3872</v>
      </c>
      <c r="C262" s="2" t="s">
        <v>3874</v>
      </c>
      <c r="D262" t="s">
        <v>3871</v>
      </c>
      <c r="E262" s="30" t="s">
        <v>583</v>
      </c>
      <c r="F262" s="17" t="s">
        <v>16</v>
      </c>
      <c r="G262" s="31" t="s">
        <v>297</v>
      </c>
      <c r="H262" s="31" t="s">
        <v>296</v>
      </c>
      <c r="I262" s="31" t="s">
        <v>2117</v>
      </c>
      <c r="J262" t="s">
        <v>583</v>
      </c>
      <c r="K262" s="2" t="s">
        <v>1</v>
      </c>
      <c r="L262" s="1" t="s">
        <v>10</v>
      </c>
    </row>
    <row r="263" spans="1:12" x14ac:dyDescent="0.25">
      <c r="A263" s="3" t="s">
        <v>587</v>
      </c>
      <c r="B263" t="s">
        <v>3872</v>
      </c>
      <c r="C263" s="2" t="s">
        <v>3874</v>
      </c>
      <c r="D263" t="s">
        <v>3871</v>
      </c>
      <c r="E263" s="30" t="s">
        <v>583</v>
      </c>
      <c r="F263" s="17" t="s">
        <v>14</v>
      </c>
      <c r="G263" s="31" t="s">
        <v>297</v>
      </c>
      <c r="H263" s="31" t="s">
        <v>296</v>
      </c>
      <c r="I263" s="31" t="s">
        <v>2117</v>
      </c>
      <c r="J263" t="s">
        <v>583</v>
      </c>
      <c r="K263" s="2" t="s">
        <v>1</v>
      </c>
      <c r="L263" s="1" t="s">
        <v>10</v>
      </c>
    </row>
    <row r="264" spans="1:12" x14ac:dyDescent="0.25">
      <c r="A264" s="3" t="s">
        <v>586</v>
      </c>
      <c r="B264" t="s">
        <v>3872</v>
      </c>
      <c r="C264" s="2" t="s">
        <v>3874</v>
      </c>
      <c r="D264" t="s">
        <v>3871</v>
      </c>
      <c r="E264" s="30" t="s">
        <v>583</v>
      </c>
      <c r="F264" s="17" t="s">
        <v>12</v>
      </c>
      <c r="G264" s="31" t="s">
        <v>297</v>
      </c>
      <c r="H264" s="31" t="s">
        <v>296</v>
      </c>
      <c r="I264" s="31" t="s">
        <v>2117</v>
      </c>
      <c r="J264" t="s">
        <v>583</v>
      </c>
      <c r="K264" s="2" t="s">
        <v>1</v>
      </c>
      <c r="L264" s="1" t="s">
        <v>10</v>
      </c>
    </row>
    <row r="265" spans="1:12" x14ac:dyDescent="0.25">
      <c r="A265" s="3" t="s">
        <v>585</v>
      </c>
      <c r="B265" t="s">
        <v>3872</v>
      </c>
      <c r="C265" s="2" t="s">
        <v>3874</v>
      </c>
      <c r="D265" t="s">
        <v>3871</v>
      </c>
      <c r="E265" s="30" t="s">
        <v>583</v>
      </c>
      <c r="F265" s="17" t="s">
        <v>219</v>
      </c>
      <c r="G265" s="31" t="s">
        <v>297</v>
      </c>
      <c r="H265" s="31" t="s">
        <v>296</v>
      </c>
      <c r="I265" s="31" t="s">
        <v>2117</v>
      </c>
      <c r="J265" t="s">
        <v>583</v>
      </c>
      <c r="K265" s="2" t="s">
        <v>1</v>
      </c>
      <c r="L265" s="1" t="s">
        <v>10</v>
      </c>
    </row>
    <row r="266" spans="1:12" x14ac:dyDescent="0.25">
      <c r="A266" s="3" t="s">
        <v>584</v>
      </c>
      <c r="B266" t="s">
        <v>3872</v>
      </c>
      <c r="C266" s="2" t="s">
        <v>3874</v>
      </c>
      <c r="D266" t="s">
        <v>3871</v>
      </c>
      <c r="E266" s="30" t="s">
        <v>583</v>
      </c>
      <c r="F266" s="17" t="s">
        <v>385</v>
      </c>
      <c r="G266" s="31" t="s">
        <v>297</v>
      </c>
      <c r="H266" s="31" t="s">
        <v>296</v>
      </c>
      <c r="I266" s="31" t="s">
        <v>2117</v>
      </c>
      <c r="J266" t="s">
        <v>583</v>
      </c>
      <c r="K266" s="2" t="s">
        <v>1</v>
      </c>
      <c r="L266" s="1" t="s">
        <v>10</v>
      </c>
    </row>
    <row r="267" spans="1:12" x14ac:dyDescent="0.25">
      <c r="A267" s="3" t="s">
        <v>582</v>
      </c>
      <c r="B267" t="s">
        <v>3872</v>
      </c>
      <c r="C267" s="2" t="s">
        <v>3874</v>
      </c>
      <c r="D267" t="s">
        <v>3871</v>
      </c>
      <c r="E267" s="30" t="s">
        <v>571</v>
      </c>
      <c r="F267" s="17" t="s">
        <v>18</v>
      </c>
      <c r="G267" s="31" t="s">
        <v>297</v>
      </c>
      <c r="H267" s="31" t="s">
        <v>296</v>
      </c>
      <c r="I267" s="31" t="s">
        <v>2117</v>
      </c>
      <c r="J267" t="s">
        <v>571</v>
      </c>
      <c r="K267" s="2" t="s">
        <v>1</v>
      </c>
      <c r="L267" s="1" t="s">
        <v>0</v>
      </c>
    </row>
    <row r="268" spans="1:12" x14ac:dyDescent="0.25">
      <c r="A268" s="3" t="s">
        <v>581</v>
      </c>
      <c r="B268" t="s">
        <v>3872</v>
      </c>
      <c r="C268" s="2" t="s">
        <v>3874</v>
      </c>
      <c r="D268" t="s">
        <v>3871</v>
      </c>
      <c r="E268" s="30" t="s">
        <v>571</v>
      </c>
      <c r="F268" s="17" t="s">
        <v>16</v>
      </c>
      <c r="G268" s="31" t="s">
        <v>297</v>
      </c>
      <c r="H268" s="31" t="s">
        <v>296</v>
      </c>
      <c r="I268" s="31" t="s">
        <v>2117</v>
      </c>
      <c r="J268" t="s">
        <v>571</v>
      </c>
      <c r="K268" s="2" t="s">
        <v>1</v>
      </c>
      <c r="L268" s="1" t="s">
        <v>0</v>
      </c>
    </row>
    <row r="269" spans="1:12" x14ac:dyDescent="0.25">
      <c r="A269" s="3" t="s">
        <v>580</v>
      </c>
      <c r="B269" t="s">
        <v>3872</v>
      </c>
      <c r="C269" s="2" t="s">
        <v>3874</v>
      </c>
      <c r="D269" t="s">
        <v>3871</v>
      </c>
      <c r="E269" s="30" t="s">
        <v>571</v>
      </c>
      <c r="F269" s="17" t="s">
        <v>14</v>
      </c>
      <c r="G269" s="31" t="s">
        <v>297</v>
      </c>
      <c r="H269" s="31" t="s">
        <v>296</v>
      </c>
      <c r="I269" s="31" t="s">
        <v>2117</v>
      </c>
      <c r="J269" t="s">
        <v>571</v>
      </c>
      <c r="K269" s="2" t="s">
        <v>1</v>
      </c>
      <c r="L269" s="1" t="s">
        <v>0</v>
      </c>
    </row>
    <row r="270" spans="1:12" x14ac:dyDescent="0.25">
      <c r="A270" s="3" t="s">
        <v>579</v>
      </c>
      <c r="B270" t="s">
        <v>3872</v>
      </c>
      <c r="C270" s="2" t="s">
        <v>3874</v>
      </c>
      <c r="D270" t="s">
        <v>3871</v>
      </c>
      <c r="E270" s="30" t="s">
        <v>571</v>
      </c>
      <c r="F270" s="17" t="s">
        <v>12</v>
      </c>
      <c r="G270" s="31" t="s">
        <v>297</v>
      </c>
      <c r="H270" s="31" t="s">
        <v>296</v>
      </c>
      <c r="I270" s="31" t="s">
        <v>2117</v>
      </c>
      <c r="J270" t="s">
        <v>571</v>
      </c>
      <c r="K270" s="2" t="s">
        <v>1</v>
      </c>
      <c r="L270" s="1" t="s">
        <v>0</v>
      </c>
    </row>
    <row r="271" spans="1:12" x14ac:dyDescent="0.25">
      <c r="A271" s="3" t="s">
        <v>578</v>
      </c>
      <c r="B271" t="s">
        <v>3872</v>
      </c>
      <c r="C271" s="2" t="s">
        <v>3874</v>
      </c>
      <c r="D271" t="s">
        <v>3871</v>
      </c>
      <c r="E271" s="30" t="s">
        <v>571</v>
      </c>
      <c r="F271" s="17" t="s">
        <v>404</v>
      </c>
      <c r="G271" s="31" t="s">
        <v>297</v>
      </c>
      <c r="H271" s="31" t="s">
        <v>296</v>
      </c>
      <c r="I271" s="31" t="s">
        <v>2117</v>
      </c>
      <c r="J271" t="s">
        <v>571</v>
      </c>
      <c r="K271" s="2" t="s">
        <v>1</v>
      </c>
      <c r="L271" s="1" t="s">
        <v>0</v>
      </c>
    </row>
    <row r="272" spans="1:12" x14ac:dyDescent="0.25">
      <c r="A272" s="3" t="s">
        <v>577</v>
      </c>
      <c r="B272" t="s">
        <v>3872</v>
      </c>
      <c r="C272" s="2" t="s">
        <v>3874</v>
      </c>
      <c r="D272" t="s">
        <v>3871</v>
      </c>
      <c r="E272" s="30" t="s">
        <v>571</v>
      </c>
      <c r="F272" s="17" t="s">
        <v>219</v>
      </c>
      <c r="G272" s="31" t="s">
        <v>297</v>
      </c>
      <c r="H272" s="31" t="s">
        <v>296</v>
      </c>
      <c r="I272" s="31" t="s">
        <v>2117</v>
      </c>
      <c r="J272" t="s">
        <v>571</v>
      </c>
      <c r="K272" s="2" t="s">
        <v>1</v>
      </c>
      <c r="L272" s="1" t="s">
        <v>0</v>
      </c>
    </row>
    <row r="273" spans="1:12" x14ac:dyDescent="0.25">
      <c r="A273" s="3" t="s">
        <v>576</v>
      </c>
      <c r="B273" t="s">
        <v>3872</v>
      </c>
      <c r="C273" s="2" t="s">
        <v>3874</v>
      </c>
      <c r="D273" t="s">
        <v>3871</v>
      </c>
      <c r="E273" s="30" t="s">
        <v>571</v>
      </c>
      <c r="F273" s="17" t="s">
        <v>385</v>
      </c>
      <c r="G273" s="31" t="s">
        <v>297</v>
      </c>
      <c r="H273" s="31" t="s">
        <v>296</v>
      </c>
      <c r="I273" s="31" t="s">
        <v>2117</v>
      </c>
      <c r="J273" t="s">
        <v>571</v>
      </c>
      <c r="K273" s="2" t="s">
        <v>1</v>
      </c>
      <c r="L273" s="1" t="s">
        <v>0</v>
      </c>
    </row>
    <row r="274" spans="1:12" x14ac:dyDescent="0.25">
      <c r="A274" s="3" t="s">
        <v>575</v>
      </c>
      <c r="B274" t="s">
        <v>3872</v>
      </c>
      <c r="C274" s="2" t="s">
        <v>3874</v>
      </c>
      <c r="D274" t="s">
        <v>3871</v>
      </c>
      <c r="E274" s="30" t="s">
        <v>571</v>
      </c>
      <c r="F274" s="17" t="s">
        <v>574</v>
      </c>
      <c r="G274" s="31" t="s">
        <v>297</v>
      </c>
      <c r="H274" s="31" t="s">
        <v>296</v>
      </c>
      <c r="I274" s="31" t="s">
        <v>2117</v>
      </c>
      <c r="J274" t="s">
        <v>571</v>
      </c>
      <c r="K274" s="2" t="s">
        <v>1</v>
      </c>
      <c r="L274" s="1" t="s">
        <v>0</v>
      </c>
    </row>
    <row r="275" spans="1:12" x14ac:dyDescent="0.25">
      <c r="A275" s="3" t="s">
        <v>573</v>
      </c>
      <c r="B275" t="s">
        <v>3872</v>
      </c>
      <c r="C275" s="2" t="s">
        <v>3874</v>
      </c>
      <c r="D275" t="s">
        <v>3871</v>
      </c>
      <c r="E275" s="30" t="s">
        <v>571</v>
      </c>
      <c r="F275" s="17" t="s">
        <v>572</v>
      </c>
      <c r="G275" s="31" t="s">
        <v>297</v>
      </c>
      <c r="H275" s="31" t="s">
        <v>296</v>
      </c>
      <c r="I275" s="31" t="s">
        <v>2117</v>
      </c>
      <c r="J275" t="s">
        <v>571</v>
      </c>
      <c r="K275" s="2" t="s">
        <v>1</v>
      </c>
      <c r="L275" s="1" t="s">
        <v>0</v>
      </c>
    </row>
    <row r="276" spans="1:12" x14ac:dyDescent="0.25">
      <c r="A276" s="3" t="s">
        <v>570</v>
      </c>
      <c r="B276" t="s">
        <v>3872</v>
      </c>
      <c r="C276" s="2" t="s">
        <v>3874</v>
      </c>
      <c r="D276" t="s">
        <v>3871</v>
      </c>
      <c r="E276" s="30" t="s">
        <v>567</v>
      </c>
      <c r="F276" s="17" t="s">
        <v>14</v>
      </c>
      <c r="G276" s="31" t="s">
        <v>297</v>
      </c>
      <c r="H276" s="31" t="s">
        <v>296</v>
      </c>
      <c r="I276" s="31" t="s">
        <v>2117</v>
      </c>
      <c r="J276" t="s">
        <v>567</v>
      </c>
      <c r="K276" s="2" t="s">
        <v>1</v>
      </c>
      <c r="L276" s="1" t="s">
        <v>10</v>
      </c>
    </row>
    <row r="277" spans="1:12" x14ac:dyDescent="0.25">
      <c r="A277" s="3" t="s">
        <v>569</v>
      </c>
      <c r="B277" t="s">
        <v>3872</v>
      </c>
      <c r="C277" s="2" t="s">
        <v>3874</v>
      </c>
      <c r="D277" t="s">
        <v>3871</v>
      </c>
      <c r="E277" s="30" t="s">
        <v>567</v>
      </c>
      <c r="F277" s="17" t="s">
        <v>12</v>
      </c>
      <c r="G277" s="31" t="s">
        <v>297</v>
      </c>
      <c r="H277" s="31" t="s">
        <v>296</v>
      </c>
      <c r="I277" s="31" t="s">
        <v>2117</v>
      </c>
      <c r="J277" t="s">
        <v>567</v>
      </c>
      <c r="K277" s="2" t="s">
        <v>1</v>
      </c>
      <c r="L277" s="1" t="s">
        <v>10</v>
      </c>
    </row>
    <row r="278" spans="1:12" x14ac:dyDescent="0.25">
      <c r="A278" s="3" t="s">
        <v>568</v>
      </c>
      <c r="B278" t="s">
        <v>3872</v>
      </c>
      <c r="C278" s="2" t="s">
        <v>3874</v>
      </c>
      <c r="D278" t="s">
        <v>3871</v>
      </c>
      <c r="E278" s="30" t="s">
        <v>567</v>
      </c>
      <c r="F278" s="17" t="s">
        <v>219</v>
      </c>
      <c r="G278" s="31" t="s">
        <v>297</v>
      </c>
      <c r="H278" s="31" t="s">
        <v>296</v>
      </c>
      <c r="I278" s="31" t="s">
        <v>2117</v>
      </c>
      <c r="J278" t="s">
        <v>567</v>
      </c>
      <c r="K278" s="2" t="s">
        <v>1</v>
      </c>
      <c r="L278" s="1" t="s">
        <v>10</v>
      </c>
    </row>
    <row r="279" spans="1:12" x14ac:dyDescent="0.25">
      <c r="A279" s="3" t="s">
        <v>566</v>
      </c>
      <c r="B279" t="s">
        <v>3872</v>
      </c>
      <c r="C279" s="2" t="s">
        <v>3874</v>
      </c>
      <c r="D279" t="s">
        <v>3871</v>
      </c>
      <c r="E279" s="30" t="s">
        <v>545</v>
      </c>
      <c r="F279" s="16" t="s">
        <v>360</v>
      </c>
      <c r="G279" s="31" t="s">
        <v>297</v>
      </c>
      <c r="H279" s="31" t="s">
        <v>296</v>
      </c>
      <c r="I279" s="31" t="s">
        <v>2117</v>
      </c>
      <c r="J279" t="s">
        <v>545</v>
      </c>
      <c r="K279" s="2" t="s">
        <v>1</v>
      </c>
      <c r="L279" s="1" t="s">
        <v>0</v>
      </c>
    </row>
    <row r="280" spans="1:12" x14ac:dyDescent="0.25">
      <c r="A280" s="3" t="s">
        <v>565</v>
      </c>
      <c r="B280" t="s">
        <v>3872</v>
      </c>
      <c r="C280" s="2" t="s">
        <v>3874</v>
      </c>
      <c r="D280" t="s">
        <v>3871</v>
      </c>
      <c r="E280" s="30" t="s">
        <v>545</v>
      </c>
      <c r="F280" s="16" t="s">
        <v>150</v>
      </c>
      <c r="G280" s="31" t="s">
        <v>297</v>
      </c>
      <c r="H280" s="31" t="s">
        <v>296</v>
      </c>
      <c r="I280" s="31" t="s">
        <v>2117</v>
      </c>
      <c r="J280" t="s">
        <v>545</v>
      </c>
      <c r="K280" s="2" t="s">
        <v>1</v>
      </c>
      <c r="L280" s="1" t="s">
        <v>0</v>
      </c>
    </row>
    <row r="281" spans="1:12" x14ac:dyDescent="0.25">
      <c r="A281" s="3" t="s">
        <v>564</v>
      </c>
      <c r="B281" t="s">
        <v>3872</v>
      </c>
      <c r="C281" s="2" t="s">
        <v>3874</v>
      </c>
      <c r="D281" t="s">
        <v>3871</v>
      </c>
      <c r="E281" s="30" t="s">
        <v>545</v>
      </c>
      <c r="F281" s="16" t="s">
        <v>148</v>
      </c>
      <c r="G281" s="31" t="s">
        <v>297</v>
      </c>
      <c r="H281" s="31" t="s">
        <v>296</v>
      </c>
      <c r="I281" s="31" t="s">
        <v>2117</v>
      </c>
      <c r="J281" t="s">
        <v>545</v>
      </c>
      <c r="K281" s="2" t="s">
        <v>1</v>
      </c>
      <c r="L281" s="1" t="s">
        <v>0</v>
      </c>
    </row>
    <row r="282" spans="1:12" x14ac:dyDescent="0.25">
      <c r="A282" s="3" t="s">
        <v>563</v>
      </c>
      <c r="B282" t="s">
        <v>3872</v>
      </c>
      <c r="C282" s="2" t="s">
        <v>3874</v>
      </c>
      <c r="D282" t="s">
        <v>3871</v>
      </c>
      <c r="E282" s="30" t="s">
        <v>545</v>
      </c>
      <c r="F282" s="16" t="s">
        <v>351</v>
      </c>
      <c r="G282" s="31" t="s">
        <v>297</v>
      </c>
      <c r="H282" s="31" t="s">
        <v>296</v>
      </c>
      <c r="I282" s="31" t="s">
        <v>2117</v>
      </c>
      <c r="J282" t="s">
        <v>545</v>
      </c>
      <c r="K282" s="2" t="s">
        <v>1</v>
      </c>
      <c r="L282" s="1" t="s">
        <v>0</v>
      </c>
    </row>
    <row r="283" spans="1:12" x14ac:dyDescent="0.25">
      <c r="A283" s="3" t="s">
        <v>562</v>
      </c>
      <c r="B283" t="s">
        <v>3872</v>
      </c>
      <c r="C283" s="2" t="s">
        <v>3874</v>
      </c>
      <c r="D283" t="s">
        <v>3871</v>
      </c>
      <c r="E283" s="30" t="s">
        <v>545</v>
      </c>
      <c r="F283" s="16" t="s">
        <v>144</v>
      </c>
      <c r="G283" s="31" t="s">
        <v>297</v>
      </c>
      <c r="H283" s="31" t="s">
        <v>296</v>
      </c>
      <c r="I283" s="31" t="s">
        <v>2117</v>
      </c>
      <c r="J283" t="s">
        <v>545</v>
      </c>
      <c r="K283" s="2" t="s">
        <v>1</v>
      </c>
      <c r="L283" s="1" t="s">
        <v>0</v>
      </c>
    </row>
    <row r="284" spans="1:12" x14ac:dyDescent="0.25">
      <c r="A284" s="3" t="s">
        <v>561</v>
      </c>
      <c r="B284" t="s">
        <v>3872</v>
      </c>
      <c r="C284" s="2" t="s">
        <v>3874</v>
      </c>
      <c r="D284" t="s">
        <v>3871</v>
      </c>
      <c r="E284" s="30" t="s">
        <v>545</v>
      </c>
      <c r="F284" s="16" t="s">
        <v>348</v>
      </c>
      <c r="G284" s="31" t="s">
        <v>297</v>
      </c>
      <c r="H284" s="31" t="s">
        <v>296</v>
      </c>
      <c r="I284" s="31" t="s">
        <v>2117</v>
      </c>
      <c r="J284" t="s">
        <v>545</v>
      </c>
      <c r="K284" s="2" t="s">
        <v>1</v>
      </c>
      <c r="L284" s="1" t="s">
        <v>0</v>
      </c>
    </row>
    <row r="285" spans="1:12" x14ac:dyDescent="0.25">
      <c r="A285" s="3" t="s">
        <v>560</v>
      </c>
      <c r="B285" t="s">
        <v>3872</v>
      </c>
      <c r="C285" s="2" t="s">
        <v>3874</v>
      </c>
      <c r="D285" t="s">
        <v>3871</v>
      </c>
      <c r="E285" s="30" t="s">
        <v>545</v>
      </c>
      <c r="F285" s="16" t="s">
        <v>346</v>
      </c>
      <c r="G285" s="31" t="s">
        <v>297</v>
      </c>
      <c r="H285" s="31" t="s">
        <v>296</v>
      </c>
      <c r="I285" s="31" t="s">
        <v>2117</v>
      </c>
      <c r="J285" t="s">
        <v>545</v>
      </c>
      <c r="K285" s="2" t="s">
        <v>1</v>
      </c>
      <c r="L285" s="1" t="s">
        <v>0</v>
      </c>
    </row>
    <row r="286" spans="1:12" x14ac:dyDescent="0.25">
      <c r="A286" s="3" t="s">
        <v>559</v>
      </c>
      <c r="B286" t="s">
        <v>3872</v>
      </c>
      <c r="C286" s="2" t="s">
        <v>3874</v>
      </c>
      <c r="D286" t="s">
        <v>3871</v>
      </c>
      <c r="E286" s="30" t="s">
        <v>545</v>
      </c>
      <c r="F286" s="16" t="s">
        <v>344</v>
      </c>
      <c r="G286" s="31" t="s">
        <v>297</v>
      </c>
      <c r="H286" s="31" t="s">
        <v>296</v>
      </c>
      <c r="I286" s="31" t="s">
        <v>2117</v>
      </c>
      <c r="J286" t="s">
        <v>545</v>
      </c>
      <c r="K286" s="2" t="s">
        <v>1</v>
      </c>
      <c r="L286" s="1" t="s">
        <v>0</v>
      </c>
    </row>
    <row r="287" spans="1:12" x14ac:dyDescent="0.25">
      <c r="A287" s="3" t="s">
        <v>558</v>
      </c>
      <c r="B287" t="s">
        <v>3872</v>
      </c>
      <c r="C287" s="2" t="s">
        <v>3874</v>
      </c>
      <c r="D287" t="s">
        <v>3871</v>
      </c>
      <c r="E287" s="30" t="s">
        <v>545</v>
      </c>
      <c r="F287" s="16" t="s">
        <v>342</v>
      </c>
      <c r="G287" s="31" t="s">
        <v>297</v>
      </c>
      <c r="H287" s="31" t="s">
        <v>296</v>
      </c>
      <c r="I287" s="31" t="s">
        <v>2117</v>
      </c>
      <c r="J287" t="s">
        <v>545</v>
      </c>
      <c r="K287" s="2" t="s">
        <v>1</v>
      </c>
      <c r="L287" s="1" t="s">
        <v>0</v>
      </c>
    </row>
    <row r="288" spans="1:12" x14ac:dyDescent="0.25">
      <c r="A288" s="3" t="s">
        <v>557</v>
      </c>
      <c r="B288" t="s">
        <v>3872</v>
      </c>
      <c r="C288" s="2" t="s">
        <v>3874</v>
      </c>
      <c r="D288" t="s">
        <v>3871</v>
      </c>
      <c r="E288" s="30" t="s">
        <v>545</v>
      </c>
      <c r="F288" s="16" t="s">
        <v>556</v>
      </c>
      <c r="G288" s="31" t="s">
        <v>297</v>
      </c>
      <c r="H288" s="31" t="s">
        <v>296</v>
      </c>
      <c r="I288" s="31" t="s">
        <v>2117</v>
      </c>
      <c r="J288" t="s">
        <v>545</v>
      </c>
      <c r="K288" s="2" t="s">
        <v>1</v>
      </c>
      <c r="L288" s="1" t="s">
        <v>0</v>
      </c>
    </row>
    <row r="289" spans="1:12" x14ac:dyDescent="0.25">
      <c r="A289" s="3" t="s">
        <v>555</v>
      </c>
      <c r="B289" t="s">
        <v>3872</v>
      </c>
      <c r="C289" s="2" t="s">
        <v>3874</v>
      </c>
      <c r="D289" t="s">
        <v>3871</v>
      </c>
      <c r="E289" s="30" t="s">
        <v>545</v>
      </c>
      <c r="F289" s="16" t="s">
        <v>554</v>
      </c>
      <c r="G289" s="31" t="s">
        <v>297</v>
      </c>
      <c r="H289" s="31" t="s">
        <v>296</v>
      </c>
      <c r="I289" s="31" t="s">
        <v>2117</v>
      </c>
      <c r="J289" t="s">
        <v>545</v>
      </c>
      <c r="K289" s="2" t="s">
        <v>1</v>
      </c>
      <c r="L289" s="1" t="s">
        <v>0</v>
      </c>
    </row>
    <row r="290" spans="1:12" x14ac:dyDescent="0.25">
      <c r="A290" s="3" t="s">
        <v>553</v>
      </c>
      <c r="B290" t="s">
        <v>3872</v>
      </c>
      <c r="C290" s="2" t="s">
        <v>3874</v>
      </c>
      <c r="D290" t="s">
        <v>3871</v>
      </c>
      <c r="E290" s="30" t="s">
        <v>545</v>
      </c>
      <c r="F290" s="16" t="s">
        <v>552</v>
      </c>
      <c r="G290" s="31" t="s">
        <v>297</v>
      </c>
      <c r="H290" s="31" t="s">
        <v>296</v>
      </c>
      <c r="I290" s="31" t="s">
        <v>2117</v>
      </c>
      <c r="J290" t="s">
        <v>545</v>
      </c>
      <c r="K290" s="2" t="s">
        <v>1</v>
      </c>
      <c r="L290" s="1" t="s">
        <v>0</v>
      </c>
    </row>
    <row r="291" spans="1:12" x14ac:dyDescent="0.25">
      <c r="A291" s="3" t="s">
        <v>551</v>
      </c>
      <c r="B291" t="s">
        <v>3872</v>
      </c>
      <c r="C291" s="2" t="s">
        <v>3874</v>
      </c>
      <c r="D291" t="s">
        <v>3871</v>
      </c>
      <c r="E291" s="30" t="s">
        <v>545</v>
      </c>
      <c r="F291" s="16" t="s">
        <v>550</v>
      </c>
      <c r="G291" s="31" t="s">
        <v>297</v>
      </c>
      <c r="H291" s="31" t="s">
        <v>296</v>
      </c>
      <c r="I291" s="31" t="s">
        <v>2117</v>
      </c>
      <c r="J291" t="s">
        <v>545</v>
      </c>
      <c r="K291" s="2" t="s">
        <v>1</v>
      </c>
      <c r="L291" s="1" t="s">
        <v>0</v>
      </c>
    </row>
    <row r="292" spans="1:12" x14ac:dyDescent="0.25">
      <c r="A292" s="3" t="s">
        <v>549</v>
      </c>
      <c r="B292" t="s">
        <v>3872</v>
      </c>
      <c r="C292" s="2" t="s">
        <v>3874</v>
      </c>
      <c r="D292" t="s">
        <v>3871</v>
      </c>
      <c r="E292" s="30" t="s">
        <v>545</v>
      </c>
      <c r="F292" s="16" t="s">
        <v>548</v>
      </c>
      <c r="G292" s="31" t="s">
        <v>297</v>
      </c>
      <c r="H292" s="31" t="s">
        <v>296</v>
      </c>
      <c r="I292" s="31" t="s">
        <v>2117</v>
      </c>
      <c r="J292" t="s">
        <v>545</v>
      </c>
      <c r="K292" s="2" t="s">
        <v>1</v>
      </c>
      <c r="L292" s="1" t="s">
        <v>0</v>
      </c>
    </row>
    <row r="293" spans="1:12" x14ac:dyDescent="0.25">
      <c r="A293" s="3" t="s">
        <v>547</v>
      </c>
      <c r="B293" t="s">
        <v>3872</v>
      </c>
      <c r="C293" s="2" t="s">
        <v>3874</v>
      </c>
      <c r="D293" t="s">
        <v>3871</v>
      </c>
      <c r="E293" s="30" t="s">
        <v>545</v>
      </c>
      <c r="F293" s="16" t="s">
        <v>546</v>
      </c>
      <c r="G293" s="31" t="s">
        <v>297</v>
      </c>
      <c r="H293" s="31" t="s">
        <v>296</v>
      </c>
      <c r="I293" s="31" t="s">
        <v>2117</v>
      </c>
      <c r="J293" t="s">
        <v>545</v>
      </c>
      <c r="K293" s="2" t="s">
        <v>1</v>
      </c>
      <c r="L293" s="1" t="s">
        <v>0</v>
      </c>
    </row>
    <row r="294" spans="1:12" x14ac:dyDescent="0.25">
      <c r="A294" s="3" t="s">
        <v>544</v>
      </c>
      <c r="B294" t="s">
        <v>3872</v>
      </c>
      <c r="C294" s="2" t="s">
        <v>3874</v>
      </c>
      <c r="D294" t="s">
        <v>3871</v>
      </c>
      <c r="E294" s="30" t="s">
        <v>537</v>
      </c>
      <c r="F294" s="17" t="s">
        <v>28</v>
      </c>
      <c r="G294" s="31" t="s">
        <v>297</v>
      </c>
      <c r="H294" s="31" t="s">
        <v>296</v>
      </c>
      <c r="I294" s="31" t="s">
        <v>3</v>
      </c>
      <c r="J294" t="s">
        <v>537</v>
      </c>
      <c r="K294" s="2" t="s">
        <v>1</v>
      </c>
      <c r="L294" s="1" t="s">
        <v>0</v>
      </c>
    </row>
    <row r="295" spans="1:12" x14ac:dyDescent="0.25">
      <c r="A295" s="3" t="s">
        <v>543</v>
      </c>
      <c r="B295" t="s">
        <v>3872</v>
      </c>
      <c r="C295" s="2" t="s">
        <v>3874</v>
      </c>
      <c r="D295" t="s">
        <v>3871</v>
      </c>
      <c r="E295" s="30" t="s">
        <v>537</v>
      </c>
      <c r="F295" s="17" t="s">
        <v>26</v>
      </c>
      <c r="G295" s="31" t="s">
        <v>297</v>
      </c>
      <c r="H295" s="31" t="s">
        <v>296</v>
      </c>
      <c r="I295" s="31" t="s">
        <v>3</v>
      </c>
      <c r="J295" t="s">
        <v>537</v>
      </c>
      <c r="K295" s="2" t="s">
        <v>1</v>
      </c>
      <c r="L295" s="1" t="s">
        <v>0</v>
      </c>
    </row>
    <row r="296" spans="1:12" x14ac:dyDescent="0.25">
      <c r="A296" s="3" t="s">
        <v>542</v>
      </c>
      <c r="B296" t="s">
        <v>3872</v>
      </c>
      <c r="C296" s="2" t="s">
        <v>3874</v>
      </c>
      <c r="D296" t="s">
        <v>3871</v>
      </c>
      <c r="E296" s="30" t="s">
        <v>537</v>
      </c>
      <c r="F296" s="17" t="s">
        <v>24</v>
      </c>
      <c r="G296" s="31" t="s">
        <v>297</v>
      </c>
      <c r="H296" s="31" t="s">
        <v>296</v>
      </c>
      <c r="I296" s="31" t="s">
        <v>3</v>
      </c>
      <c r="J296" t="s">
        <v>537</v>
      </c>
      <c r="K296" s="2" t="s">
        <v>1</v>
      </c>
      <c r="L296" s="1" t="s">
        <v>0</v>
      </c>
    </row>
    <row r="297" spans="1:12" x14ac:dyDescent="0.25">
      <c r="A297" s="3" t="s">
        <v>541</v>
      </c>
      <c r="B297" t="s">
        <v>3872</v>
      </c>
      <c r="C297" s="2" t="s">
        <v>3874</v>
      </c>
      <c r="D297" t="s">
        <v>3871</v>
      </c>
      <c r="E297" s="30" t="s">
        <v>537</v>
      </c>
      <c r="F297" s="17" t="s">
        <v>22</v>
      </c>
      <c r="G297" s="31" t="s">
        <v>297</v>
      </c>
      <c r="H297" s="31" t="s">
        <v>296</v>
      </c>
      <c r="I297" s="31" t="s">
        <v>3</v>
      </c>
      <c r="J297" t="s">
        <v>537</v>
      </c>
      <c r="K297" s="2" t="s">
        <v>1</v>
      </c>
      <c r="L297" s="1" t="s">
        <v>0</v>
      </c>
    </row>
    <row r="298" spans="1:12" x14ac:dyDescent="0.25">
      <c r="A298" s="3" t="s">
        <v>540</v>
      </c>
      <c r="B298" t="s">
        <v>3872</v>
      </c>
      <c r="C298" s="2" t="s">
        <v>3874</v>
      </c>
      <c r="D298" t="s">
        <v>3871</v>
      </c>
      <c r="E298" s="30" t="s">
        <v>537</v>
      </c>
      <c r="F298" s="17" t="s">
        <v>20</v>
      </c>
      <c r="G298" s="31" t="s">
        <v>297</v>
      </c>
      <c r="H298" s="31" t="s">
        <v>296</v>
      </c>
      <c r="I298" s="31" t="s">
        <v>3</v>
      </c>
      <c r="J298" t="s">
        <v>537</v>
      </c>
      <c r="K298" s="2" t="s">
        <v>1</v>
      </c>
      <c r="L298" s="1" t="s">
        <v>0</v>
      </c>
    </row>
    <row r="299" spans="1:12" x14ac:dyDescent="0.25">
      <c r="A299" s="3" t="s">
        <v>539</v>
      </c>
      <c r="B299" t="s">
        <v>3872</v>
      </c>
      <c r="C299" s="2" t="s">
        <v>3874</v>
      </c>
      <c r="D299" t="s">
        <v>3871</v>
      </c>
      <c r="E299" s="30" t="s">
        <v>537</v>
      </c>
      <c r="F299" s="17" t="s">
        <v>18</v>
      </c>
      <c r="G299" s="31" t="s">
        <v>297</v>
      </c>
      <c r="H299" s="31" t="s">
        <v>296</v>
      </c>
      <c r="I299" s="31" t="s">
        <v>3</v>
      </c>
      <c r="J299" t="s">
        <v>537</v>
      </c>
      <c r="K299" s="2" t="s">
        <v>1</v>
      </c>
      <c r="L299" s="1" t="s">
        <v>0</v>
      </c>
    </row>
    <row r="300" spans="1:12" x14ac:dyDescent="0.25">
      <c r="A300" s="3" t="s">
        <v>538</v>
      </c>
      <c r="B300" t="s">
        <v>3872</v>
      </c>
      <c r="C300" s="2" t="s">
        <v>3874</v>
      </c>
      <c r="D300" t="s">
        <v>3871</v>
      </c>
      <c r="E300" s="30" t="s">
        <v>537</v>
      </c>
      <c r="F300" s="17" t="s">
        <v>16</v>
      </c>
      <c r="G300" s="31" t="s">
        <v>297</v>
      </c>
      <c r="H300" s="31" t="s">
        <v>296</v>
      </c>
      <c r="I300" s="31" t="s">
        <v>3</v>
      </c>
      <c r="J300" t="s">
        <v>537</v>
      </c>
      <c r="K300" s="2" t="s">
        <v>1</v>
      </c>
      <c r="L300" s="1" t="s">
        <v>0</v>
      </c>
    </row>
    <row r="301" spans="1:12" x14ac:dyDescent="0.25">
      <c r="A301" s="3" t="s">
        <v>536</v>
      </c>
      <c r="B301" t="s">
        <v>3872</v>
      </c>
      <c r="C301" s="2" t="s">
        <v>3874</v>
      </c>
      <c r="D301" t="s">
        <v>3871</v>
      </c>
      <c r="E301" s="30" t="s">
        <v>522</v>
      </c>
      <c r="F301" s="35" t="s">
        <v>73</v>
      </c>
      <c r="G301" s="31" t="s">
        <v>297</v>
      </c>
      <c r="H301" s="31" t="s">
        <v>296</v>
      </c>
      <c r="I301" s="31" t="s">
        <v>3</v>
      </c>
      <c r="J301" t="s">
        <v>522</v>
      </c>
      <c r="K301" s="2" t="s">
        <v>1</v>
      </c>
      <c r="L301" s="1" t="s">
        <v>0</v>
      </c>
    </row>
    <row r="302" spans="1:12" x14ac:dyDescent="0.25">
      <c r="A302" s="3" t="s">
        <v>535</v>
      </c>
      <c r="B302" t="s">
        <v>3872</v>
      </c>
      <c r="C302" s="2" t="s">
        <v>3874</v>
      </c>
      <c r="D302" t="s">
        <v>3871</v>
      </c>
      <c r="E302" s="30" t="s">
        <v>522</v>
      </c>
      <c r="F302" s="35" t="s">
        <v>6</v>
      </c>
      <c r="G302" s="31" t="s">
        <v>297</v>
      </c>
      <c r="H302" s="31" t="s">
        <v>296</v>
      </c>
      <c r="I302" s="31" t="s">
        <v>3</v>
      </c>
      <c r="J302" t="s">
        <v>522</v>
      </c>
      <c r="K302" s="2" t="s">
        <v>1</v>
      </c>
      <c r="L302" s="1" t="s">
        <v>0</v>
      </c>
    </row>
    <row r="303" spans="1:12" x14ac:dyDescent="0.25">
      <c r="A303" s="3" t="s">
        <v>534</v>
      </c>
      <c r="B303" t="s">
        <v>3872</v>
      </c>
      <c r="C303" s="2" t="s">
        <v>3874</v>
      </c>
      <c r="D303" t="s">
        <v>3871</v>
      </c>
      <c r="E303" s="30" t="s">
        <v>522</v>
      </c>
      <c r="F303" s="35" t="s">
        <v>172</v>
      </c>
      <c r="G303" s="31" t="s">
        <v>297</v>
      </c>
      <c r="H303" s="31" t="s">
        <v>296</v>
      </c>
      <c r="I303" s="31" t="s">
        <v>3</v>
      </c>
      <c r="J303" t="s">
        <v>522</v>
      </c>
      <c r="K303" s="2" t="s">
        <v>1</v>
      </c>
      <c r="L303" s="1" t="s">
        <v>0</v>
      </c>
    </row>
    <row r="304" spans="1:12" x14ac:dyDescent="0.25">
      <c r="A304" s="3" t="s">
        <v>533</v>
      </c>
      <c r="B304" t="s">
        <v>3872</v>
      </c>
      <c r="C304" s="2" t="s">
        <v>3874</v>
      </c>
      <c r="D304" t="s">
        <v>3871</v>
      </c>
      <c r="E304" s="30" t="s">
        <v>522</v>
      </c>
      <c r="F304" s="35" t="s">
        <v>87</v>
      </c>
      <c r="G304" s="31" t="s">
        <v>297</v>
      </c>
      <c r="H304" s="31" t="s">
        <v>296</v>
      </c>
      <c r="I304" s="31" t="s">
        <v>3</v>
      </c>
      <c r="J304" t="s">
        <v>522</v>
      </c>
      <c r="K304" s="2" t="s">
        <v>1</v>
      </c>
      <c r="L304" s="1" t="s">
        <v>0</v>
      </c>
    </row>
    <row r="305" spans="1:12" x14ac:dyDescent="0.25">
      <c r="A305" s="3" t="s">
        <v>532</v>
      </c>
      <c r="B305" t="s">
        <v>3872</v>
      </c>
      <c r="C305" s="2" t="s">
        <v>3874</v>
      </c>
      <c r="D305" t="s">
        <v>3871</v>
      </c>
      <c r="E305" s="30" t="s">
        <v>522</v>
      </c>
      <c r="F305" s="35" t="s">
        <v>85</v>
      </c>
      <c r="G305" s="31" t="s">
        <v>297</v>
      </c>
      <c r="H305" s="31" t="s">
        <v>296</v>
      </c>
      <c r="I305" s="31" t="s">
        <v>3</v>
      </c>
      <c r="J305" t="s">
        <v>522</v>
      </c>
      <c r="K305" s="2" t="s">
        <v>1</v>
      </c>
      <c r="L305" s="1" t="s">
        <v>0</v>
      </c>
    </row>
    <row r="306" spans="1:12" x14ac:dyDescent="0.25">
      <c r="A306" s="3" t="s">
        <v>531</v>
      </c>
      <c r="B306" t="s">
        <v>3872</v>
      </c>
      <c r="C306" s="2" t="s">
        <v>3874</v>
      </c>
      <c r="D306" t="s">
        <v>3871</v>
      </c>
      <c r="E306" s="30" t="s">
        <v>522</v>
      </c>
      <c r="F306" s="35" t="s">
        <v>168</v>
      </c>
      <c r="G306" s="31" t="s">
        <v>297</v>
      </c>
      <c r="H306" s="31" t="s">
        <v>296</v>
      </c>
      <c r="I306" s="31" t="s">
        <v>3</v>
      </c>
      <c r="J306" t="s">
        <v>522</v>
      </c>
      <c r="K306" s="2" t="s">
        <v>1</v>
      </c>
      <c r="L306" s="1" t="s">
        <v>0</v>
      </c>
    </row>
    <row r="307" spans="1:12" x14ac:dyDescent="0.25">
      <c r="A307" s="3" t="s">
        <v>530</v>
      </c>
      <c r="B307" t="s">
        <v>3872</v>
      </c>
      <c r="C307" s="2" t="s">
        <v>3874</v>
      </c>
      <c r="D307" t="s">
        <v>3871</v>
      </c>
      <c r="E307" s="30" t="s">
        <v>522</v>
      </c>
      <c r="F307" s="35" t="s">
        <v>166</v>
      </c>
      <c r="G307" s="31" t="s">
        <v>297</v>
      </c>
      <c r="H307" s="31" t="s">
        <v>296</v>
      </c>
      <c r="I307" s="31" t="s">
        <v>3</v>
      </c>
      <c r="J307" t="s">
        <v>522</v>
      </c>
      <c r="K307" s="2" t="s">
        <v>1</v>
      </c>
      <c r="L307" s="1" t="s">
        <v>0</v>
      </c>
    </row>
    <row r="308" spans="1:12" x14ac:dyDescent="0.25">
      <c r="A308" s="3" t="s">
        <v>529</v>
      </c>
      <c r="B308" t="s">
        <v>3872</v>
      </c>
      <c r="C308" s="2" t="s">
        <v>3874</v>
      </c>
      <c r="D308" t="s">
        <v>3871</v>
      </c>
      <c r="E308" s="30" t="s">
        <v>522</v>
      </c>
      <c r="F308" s="35" t="s">
        <v>83</v>
      </c>
      <c r="G308" s="31" t="s">
        <v>297</v>
      </c>
      <c r="H308" s="31" t="s">
        <v>296</v>
      </c>
      <c r="I308" s="31" t="s">
        <v>3</v>
      </c>
      <c r="J308" t="s">
        <v>522</v>
      </c>
      <c r="K308" s="2" t="s">
        <v>1</v>
      </c>
      <c r="L308" s="1" t="s">
        <v>0</v>
      </c>
    </row>
    <row r="309" spans="1:12" x14ac:dyDescent="0.25">
      <c r="A309" s="3" t="s">
        <v>528</v>
      </c>
      <c r="B309" t="s">
        <v>3872</v>
      </c>
      <c r="C309" s="2" t="s">
        <v>3874</v>
      </c>
      <c r="D309" t="s">
        <v>3871</v>
      </c>
      <c r="E309" s="30" t="s">
        <v>522</v>
      </c>
      <c r="F309" s="35" t="s">
        <v>81</v>
      </c>
      <c r="G309" s="31" t="s">
        <v>297</v>
      </c>
      <c r="H309" s="31" t="s">
        <v>296</v>
      </c>
      <c r="I309" s="31" t="s">
        <v>3</v>
      </c>
      <c r="J309" t="s">
        <v>522</v>
      </c>
      <c r="K309" s="2" t="s">
        <v>1</v>
      </c>
      <c r="L309" s="1" t="s">
        <v>0</v>
      </c>
    </row>
    <row r="310" spans="1:12" x14ac:dyDescent="0.25">
      <c r="A310" s="3" t="s">
        <v>527</v>
      </c>
      <c r="B310" t="s">
        <v>3872</v>
      </c>
      <c r="C310" s="2" t="s">
        <v>3874</v>
      </c>
      <c r="D310" t="s">
        <v>3871</v>
      </c>
      <c r="E310" s="30" t="s">
        <v>522</v>
      </c>
      <c r="F310" s="35" t="s">
        <v>162</v>
      </c>
      <c r="G310" s="31" t="s">
        <v>297</v>
      </c>
      <c r="H310" s="31" t="s">
        <v>296</v>
      </c>
      <c r="I310" s="31" t="s">
        <v>3</v>
      </c>
      <c r="J310" t="s">
        <v>522</v>
      </c>
      <c r="K310" s="2" t="s">
        <v>1</v>
      </c>
      <c r="L310" s="1" t="s">
        <v>0</v>
      </c>
    </row>
    <row r="311" spans="1:12" x14ac:dyDescent="0.25">
      <c r="A311" s="3" t="s">
        <v>526</v>
      </c>
      <c r="B311" t="s">
        <v>3872</v>
      </c>
      <c r="C311" s="2" t="s">
        <v>3874</v>
      </c>
      <c r="D311" t="s">
        <v>3871</v>
      </c>
      <c r="E311" s="30" t="s">
        <v>522</v>
      </c>
      <c r="F311" s="35" t="s">
        <v>160</v>
      </c>
      <c r="G311" s="31" t="s">
        <v>297</v>
      </c>
      <c r="H311" s="31" t="s">
        <v>296</v>
      </c>
      <c r="I311" s="31" t="s">
        <v>3</v>
      </c>
      <c r="J311" t="s">
        <v>522</v>
      </c>
      <c r="K311" s="2" t="s">
        <v>1</v>
      </c>
      <c r="L311" s="1" t="s">
        <v>0</v>
      </c>
    </row>
    <row r="312" spans="1:12" x14ac:dyDescent="0.25">
      <c r="A312" s="3" t="s">
        <v>525</v>
      </c>
      <c r="B312" t="s">
        <v>3872</v>
      </c>
      <c r="C312" s="2" t="s">
        <v>3874</v>
      </c>
      <c r="D312" t="s">
        <v>3871</v>
      </c>
      <c r="E312" s="30" t="s">
        <v>522</v>
      </c>
      <c r="F312" s="35" t="s">
        <v>158</v>
      </c>
      <c r="G312" s="31" t="s">
        <v>297</v>
      </c>
      <c r="H312" s="31" t="s">
        <v>296</v>
      </c>
      <c r="I312" s="31" t="s">
        <v>3</v>
      </c>
      <c r="J312" t="s">
        <v>522</v>
      </c>
      <c r="K312" s="2" t="s">
        <v>1</v>
      </c>
      <c r="L312" s="1" t="s">
        <v>0</v>
      </c>
    </row>
    <row r="313" spans="1:12" x14ac:dyDescent="0.25">
      <c r="A313" s="3" t="s">
        <v>524</v>
      </c>
      <c r="B313" t="s">
        <v>3872</v>
      </c>
      <c r="C313" s="2" t="s">
        <v>3874</v>
      </c>
      <c r="D313" t="s">
        <v>3871</v>
      </c>
      <c r="E313" s="30" t="s">
        <v>522</v>
      </c>
      <c r="F313" s="35" t="s">
        <v>79</v>
      </c>
      <c r="G313" s="31" t="s">
        <v>297</v>
      </c>
      <c r="H313" s="31" t="s">
        <v>296</v>
      </c>
      <c r="I313" s="31" t="s">
        <v>3</v>
      </c>
      <c r="J313" t="s">
        <v>522</v>
      </c>
      <c r="K313" s="2" t="s">
        <v>1</v>
      </c>
      <c r="L313" s="1" t="s">
        <v>0</v>
      </c>
    </row>
    <row r="314" spans="1:12" x14ac:dyDescent="0.25">
      <c r="A314" s="3" t="s">
        <v>523</v>
      </c>
      <c r="B314" t="s">
        <v>3872</v>
      </c>
      <c r="C314" s="2" t="s">
        <v>3874</v>
      </c>
      <c r="D314" t="s">
        <v>3871</v>
      </c>
      <c r="E314" s="30" t="s">
        <v>522</v>
      </c>
      <c r="F314" s="35" t="s">
        <v>71</v>
      </c>
      <c r="G314" s="31" t="s">
        <v>297</v>
      </c>
      <c r="H314" s="31" t="s">
        <v>296</v>
      </c>
      <c r="I314" s="31" t="s">
        <v>3</v>
      </c>
      <c r="J314" t="s">
        <v>522</v>
      </c>
      <c r="K314" s="2" t="s">
        <v>1</v>
      </c>
      <c r="L314" s="1" t="s">
        <v>0</v>
      </c>
    </row>
    <row r="315" spans="1:12" x14ac:dyDescent="0.25">
      <c r="A315" s="3" t="s">
        <v>521</v>
      </c>
      <c r="B315" t="s">
        <v>3872</v>
      </c>
      <c r="C315" s="2" t="s">
        <v>3874</v>
      </c>
      <c r="D315" t="s">
        <v>3871</v>
      </c>
      <c r="E315" s="30" t="s">
        <v>517</v>
      </c>
      <c r="F315" s="17" t="s">
        <v>24</v>
      </c>
      <c r="G315" s="31" t="s">
        <v>297</v>
      </c>
      <c r="H315" s="31" t="s">
        <v>296</v>
      </c>
      <c r="I315" s="31" t="s">
        <v>3</v>
      </c>
      <c r="J315" t="s">
        <v>517</v>
      </c>
      <c r="K315" s="2" t="s">
        <v>1</v>
      </c>
      <c r="L315" s="1" t="s">
        <v>0</v>
      </c>
    </row>
    <row r="316" spans="1:12" x14ac:dyDescent="0.25">
      <c r="A316" s="3" t="s">
        <v>520</v>
      </c>
      <c r="B316" t="s">
        <v>3872</v>
      </c>
      <c r="C316" s="2" t="s">
        <v>3874</v>
      </c>
      <c r="D316" t="s">
        <v>3871</v>
      </c>
      <c r="E316" s="30" t="s">
        <v>517</v>
      </c>
      <c r="F316" s="17" t="s">
        <v>22</v>
      </c>
      <c r="G316" s="31" t="s">
        <v>297</v>
      </c>
      <c r="H316" s="31" t="s">
        <v>296</v>
      </c>
      <c r="I316" s="31" t="s">
        <v>3</v>
      </c>
      <c r="J316" t="s">
        <v>517</v>
      </c>
      <c r="K316" s="2" t="s">
        <v>1</v>
      </c>
      <c r="L316" s="1" t="s">
        <v>0</v>
      </c>
    </row>
    <row r="317" spans="1:12" x14ac:dyDescent="0.25">
      <c r="A317" s="3" t="s">
        <v>519</v>
      </c>
      <c r="B317" t="s">
        <v>3872</v>
      </c>
      <c r="C317" s="2" t="s">
        <v>3874</v>
      </c>
      <c r="D317" t="s">
        <v>3871</v>
      </c>
      <c r="E317" s="30" t="s">
        <v>517</v>
      </c>
      <c r="F317" s="17" t="s">
        <v>20</v>
      </c>
      <c r="G317" s="31" t="s">
        <v>297</v>
      </c>
      <c r="H317" s="31" t="s">
        <v>296</v>
      </c>
      <c r="I317" s="31" t="s">
        <v>3</v>
      </c>
      <c r="J317" t="s">
        <v>517</v>
      </c>
      <c r="K317" s="2" t="s">
        <v>1</v>
      </c>
      <c r="L317" s="1" t="s">
        <v>0</v>
      </c>
    </row>
    <row r="318" spans="1:12" x14ac:dyDescent="0.25">
      <c r="A318" s="3" t="s">
        <v>518</v>
      </c>
      <c r="B318" t="s">
        <v>3872</v>
      </c>
      <c r="C318" s="2" t="s">
        <v>3874</v>
      </c>
      <c r="D318" t="s">
        <v>3871</v>
      </c>
      <c r="E318" s="30" t="s">
        <v>517</v>
      </c>
      <c r="F318" s="17" t="s">
        <v>18</v>
      </c>
      <c r="G318" s="31" t="s">
        <v>297</v>
      </c>
      <c r="H318" s="31" t="s">
        <v>296</v>
      </c>
      <c r="I318" s="31" t="s">
        <v>3</v>
      </c>
      <c r="J318" t="s">
        <v>517</v>
      </c>
      <c r="K318" s="2" t="s">
        <v>1</v>
      </c>
      <c r="L318" s="1" t="s">
        <v>0</v>
      </c>
    </row>
    <row r="319" spans="1:12" x14ac:dyDescent="0.25">
      <c r="A319" s="3" t="s">
        <v>516</v>
      </c>
      <c r="B319" t="s">
        <v>3872</v>
      </c>
      <c r="C319" s="2" t="s">
        <v>3874</v>
      </c>
      <c r="D319" t="s">
        <v>3871</v>
      </c>
      <c r="E319" s="30" t="s">
        <v>504</v>
      </c>
      <c r="F319" s="17" t="s">
        <v>232</v>
      </c>
      <c r="G319" s="30" t="s">
        <v>5</v>
      </c>
      <c r="H319" s="30" t="s">
        <v>4</v>
      </c>
      <c r="I319" s="31" t="s">
        <v>3</v>
      </c>
      <c r="J319" t="s">
        <v>504</v>
      </c>
      <c r="K319" s="2" t="s">
        <v>1</v>
      </c>
      <c r="L319" s="1" t="s">
        <v>0</v>
      </c>
    </row>
    <row r="320" spans="1:12" x14ac:dyDescent="0.25">
      <c r="A320" s="3" t="s">
        <v>515</v>
      </c>
      <c r="B320" t="s">
        <v>3872</v>
      </c>
      <c r="C320" s="2" t="s">
        <v>3874</v>
      </c>
      <c r="D320" t="s">
        <v>3871</v>
      </c>
      <c r="E320" s="30" t="s">
        <v>504</v>
      </c>
      <c r="F320" s="17" t="s">
        <v>32</v>
      </c>
      <c r="G320" s="30" t="s">
        <v>5</v>
      </c>
      <c r="H320" s="30" t="s">
        <v>4</v>
      </c>
      <c r="I320" s="31" t="s">
        <v>3</v>
      </c>
      <c r="J320" t="s">
        <v>504</v>
      </c>
      <c r="K320" s="2" t="s">
        <v>1</v>
      </c>
      <c r="L320" s="1" t="s">
        <v>0</v>
      </c>
    </row>
    <row r="321" spans="1:12" x14ac:dyDescent="0.25">
      <c r="A321" s="3" t="s">
        <v>514</v>
      </c>
      <c r="B321" t="s">
        <v>3872</v>
      </c>
      <c r="C321" s="2" t="s">
        <v>3874</v>
      </c>
      <c r="D321" t="s">
        <v>3871</v>
      </c>
      <c r="E321" s="30" t="s">
        <v>504</v>
      </c>
      <c r="F321" s="17" t="s">
        <v>30</v>
      </c>
      <c r="G321" s="30" t="s">
        <v>5</v>
      </c>
      <c r="H321" s="30" t="s">
        <v>4</v>
      </c>
      <c r="I321" s="31" t="s">
        <v>3</v>
      </c>
      <c r="J321" t="s">
        <v>504</v>
      </c>
      <c r="K321" s="2" t="s">
        <v>1</v>
      </c>
      <c r="L321" s="1" t="s">
        <v>0</v>
      </c>
    </row>
    <row r="322" spans="1:12" x14ac:dyDescent="0.25">
      <c r="A322" s="3" t="s">
        <v>513</v>
      </c>
      <c r="B322" t="s">
        <v>3872</v>
      </c>
      <c r="C322" s="2" t="s">
        <v>3874</v>
      </c>
      <c r="D322" t="s">
        <v>3871</v>
      </c>
      <c r="E322" s="30" t="s">
        <v>504</v>
      </c>
      <c r="F322" s="17" t="s">
        <v>28</v>
      </c>
      <c r="G322" s="30" t="s">
        <v>5</v>
      </c>
      <c r="H322" s="30" t="s">
        <v>4</v>
      </c>
      <c r="I322" s="31" t="s">
        <v>3</v>
      </c>
      <c r="J322" t="s">
        <v>504</v>
      </c>
      <c r="K322" s="2" t="s">
        <v>1</v>
      </c>
      <c r="L322" s="1" t="s">
        <v>0</v>
      </c>
    </row>
    <row r="323" spans="1:12" x14ac:dyDescent="0.25">
      <c r="A323" s="3" t="s">
        <v>512</v>
      </c>
      <c r="B323" t="s">
        <v>3872</v>
      </c>
      <c r="C323" s="2" t="s">
        <v>3874</v>
      </c>
      <c r="D323" t="s">
        <v>3871</v>
      </c>
      <c r="E323" s="30" t="s">
        <v>504</v>
      </c>
      <c r="F323" s="17" t="s">
        <v>26</v>
      </c>
      <c r="G323" s="30" t="s">
        <v>5</v>
      </c>
      <c r="H323" s="30" t="s">
        <v>4</v>
      </c>
      <c r="I323" s="31" t="s">
        <v>3</v>
      </c>
      <c r="J323" t="s">
        <v>504</v>
      </c>
      <c r="K323" s="2" t="s">
        <v>1</v>
      </c>
      <c r="L323" s="1" t="s">
        <v>0</v>
      </c>
    </row>
    <row r="324" spans="1:12" x14ac:dyDescent="0.25">
      <c r="A324" s="3" t="s">
        <v>511</v>
      </c>
      <c r="B324" t="s">
        <v>3872</v>
      </c>
      <c r="C324" s="2" t="s">
        <v>3874</v>
      </c>
      <c r="D324" t="s">
        <v>3871</v>
      </c>
      <c r="E324" s="30" t="s">
        <v>504</v>
      </c>
      <c r="F324" s="17" t="s">
        <v>24</v>
      </c>
      <c r="G324" s="30" t="s">
        <v>5</v>
      </c>
      <c r="H324" s="30" t="s">
        <v>4</v>
      </c>
      <c r="I324" s="31" t="s">
        <v>3</v>
      </c>
      <c r="J324" t="s">
        <v>504</v>
      </c>
      <c r="K324" s="2" t="s">
        <v>1</v>
      </c>
      <c r="L324" s="1" t="s">
        <v>0</v>
      </c>
    </row>
    <row r="325" spans="1:12" x14ac:dyDescent="0.25">
      <c r="A325" s="3" t="s">
        <v>510</v>
      </c>
      <c r="B325" t="s">
        <v>3872</v>
      </c>
      <c r="C325" s="2" t="s">
        <v>3874</v>
      </c>
      <c r="D325" t="s">
        <v>3871</v>
      </c>
      <c r="E325" s="30" t="s">
        <v>504</v>
      </c>
      <c r="F325" s="17" t="s">
        <v>22</v>
      </c>
      <c r="G325" s="30" t="s">
        <v>5</v>
      </c>
      <c r="H325" s="30" t="s">
        <v>4</v>
      </c>
      <c r="I325" s="31" t="s">
        <v>3</v>
      </c>
      <c r="J325" t="s">
        <v>504</v>
      </c>
      <c r="K325" s="2" t="s">
        <v>1</v>
      </c>
      <c r="L325" s="1" t="s">
        <v>0</v>
      </c>
    </row>
    <row r="326" spans="1:12" x14ac:dyDescent="0.25">
      <c r="A326" s="3" t="s">
        <v>509</v>
      </c>
      <c r="B326" t="s">
        <v>3872</v>
      </c>
      <c r="C326" s="2" t="s">
        <v>3874</v>
      </c>
      <c r="D326" t="s">
        <v>3871</v>
      </c>
      <c r="E326" s="30" t="s">
        <v>504</v>
      </c>
      <c r="F326" s="17" t="s">
        <v>20</v>
      </c>
      <c r="G326" s="30" t="s">
        <v>5</v>
      </c>
      <c r="H326" s="30" t="s">
        <v>4</v>
      </c>
      <c r="I326" s="31" t="s">
        <v>3</v>
      </c>
      <c r="J326" t="s">
        <v>504</v>
      </c>
      <c r="K326" s="2" t="s">
        <v>1</v>
      </c>
      <c r="L326" s="1" t="s">
        <v>0</v>
      </c>
    </row>
    <row r="327" spans="1:12" x14ac:dyDescent="0.25">
      <c r="A327" s="3" t="s">
        <v>508</v>
      </c>
      <c r="B327" t="s">
        <v>3872</v>
      </c>
      <c r="C327" s="2" t="s">
        <v>3874</v>
      </c>
      <c r="D327" t="s">
        <v>3871</v>
      </c>
      <c r="E327" s="30" t="s">
        <v>504</v>
      </c>
      <c r="F327" s="17" t="s">
        <v>18</v>
      </c>
      <c r="G327" s="30" t="s">
        <v>5</v>
      </c>
      <c r="H327" s="30" t="s">
        <v>4</v>
      </c>
      <c r="I327" s="31" t="s">
        <v>3</v>
      </c>
      <c r="J327" t="s">
        <v>504</v>
      </c>
      <c r="K327" s="2" t="s">
        <v>1</v>
      </c>
      <c r="L327" s="1" t="s">
        <v>0</v>
      </c>
    </row>
    <row r="328" spans="1:12" x14ac:dyDescent="0.25">
      <c r="A328" s="3" t="s">
        <v>507</v>
      </c>
      <c r="B328" t="s">
        <v>3872</v>
      </c>
      <c r="C328" s="2" t="s">
        <v>3874</v>
      </c>
      <c r="D328" t="s">
        <v>3871</v>
      </c>
      <c r="E328" s="30" t="s">
        <v>504</v>
      </c>
      <c r="F328" s="17" t="s">
        <v>16</v>
      </c>
      <c r="G328" s="30" t="s">
        <v>5</v>
      </c>
      <c r="H328" s="30" t="s">
        <v>4</v>
      </c>
      <c r="I328" s="31" t="s">
        <v>3</v>
      </c>
      <c r="J328" t="s">
        <v>504</v>
      </c>
      <c r="K328" s="2" t="s">
        <v>1</v>
      </c>
      <c r="L328" s="1" t="s">
        <v>0</v>
      </c>
    </row>
    <row r="329" spans="1:12" x14ac:dyDescent="0.25">
      <c r="A329" s="3" t="s">
        <v>506</v>
      </c>
      <c r="B329" t="s">
        <v>3872</v>
      </c>
      <c r="C329" s="2" t="s">
        <v>3874</v>
      </c>
      <c r="D329" t="s">
        <v>3871</v>
      </c>
      <c r="E329" s="30" t="s">
        <v>504</v>
      </c>
      <c r="F329" s="17" t="s">
        <v>14</v>
      </c>
      <c r="G329" s="30" t="s">
        <v>5</v>
      </c>
      <c r="H329" s="30" t="s">
        <v>4</v>
      </c>
      <c r="I329" s="31" t="s">
        <v>3</v>
      </c>
      <c r="J329" t="s">
        <v>504</v>
      </c>
      <c r="K329" s="2" t="s">
        <v>1</v>
      </c>
      <c r="L329" s="1" t="s">
        <v>0</v>
      </c>
    </row>
    <row r="330" spans="1:12" x14ac:dyDescent="0.25">
      <c r="A330" s="3" t="s">
        <v>505</v>
      </c>
      <c r="B330" t="s">
        <v>3872</v>
      </c>
      <c r="C330" s="2" t="s">
        <v>3874</v>
      </c>
      <c r="D330" t="s">
        <v>3871</v>
      </c>
      <c r="E330" s="30" t="s">
        <v>504</v>
      </c>
      <c r="F330" s="17" t="s">
        <v>12</v>
      </c>
      <c r="G330" s="30" t="s">
        <v>5</v>
      </c>
      <c r="H330" s="30" t="s">
        <v>4</v>
      </c>
      <c r="I330" s="31" t="s">
        <v>3</v>
      </c>
      <c r="J330" t="s">
        <v>504</v>
      </c>
      <c r="K330" s="2" t="s">
        <v>1</v>
      </c>
      <c r="L330" s="1" t="s">
        <v>0</v>
      </c>
    </row>
    <row r="331" spans="1:12" x14ac:dyDescent="0.25">
      <c r="A331" s="3" t="s">
        <v>503</v>
      </c>
      <c r="B331" t="s">
        <v>3872</v>
      </c>
      <c r="C331" s="2" t="s">
        <v>3874</v>
      </c>
      <c r="D331" t="s">
        <v>3871</v>
      </c>
      <c r="E331" s="30" t="s">
        <v>491</v>
      </c>
      <c r="F331" s="17" t="s">
        <v>232</v>
      </c>
      <c r="G331" s="30" t="s">
        <v>5</v>
      </c>
      <c r="H331" s="30" t="s">
        <v>4</v>
      </c>
      <c r="I331" s="31" t="s">
        <v>3</v>
      </c>
      <c r="J331" t="s">
        <v>491</v>
      </c>
      <c r="K331" s="2" t="s">
        <v>1</v>
      </c>
      <c r="L331" s="1" t="s">
        <v>10</v>
      </c>
    </row>
    <row r="332" spans="1:12" x14ac:dyDescent="0.25">
      <c r="A332" s="3" t="s">
        <v>502</v>
      </c>
      <c r="B332" t="s">
        <v>3872</v>
      </c>
      <c r="C332" s="2" t="s">
        <v>3874</v>
      </c>
      <c r="D332" t="s">
        <v>3871</v>
      </c>
      <c r="E332" s="30" t="s">
        <v>491</v>
      </c>
      <c r="F332" s="17" t="s">
        <v>32</v>
      </c>
      <c r="G332" s="30" t="s">
        <v>5</v>
      </c>
      <c r="H332" s="30" t="s">
        <v>4</v>
      </c>
      <c r="I332" s="31" t="s">
        <v>3</v>
      </c>
      <c r="J332" t="s">
        <v>491</v>
      </c>
      <c r="K332" s="2" t="s">
        <v>1</v>
      </c>
      <c r="L332" s="1" t="s">
        <v>10</v>
      </c>
    </row>
    <row r="333" spans="1:12" x14ac:dyDescent="0.25">
      <c r="A333" s="3" t="s">
        <v>501</v>
      </c>
      <c r="B333" t="s">
        <v>3872</v>
      </c>
      <c r="C333" s="2" t="s">
        <v>3874</v>
      </c>
      <c r="D333" t="s">
        <v>3871</v>
      </c>
      <c r="E333" s="30" t="s">
        <v>491</v>
      </c>
      <c r="F333" s="17" t="s">
        <v>30</v>
      </c>
      <c r="G333" s="30" t="s">
        <v>5</v>
      </c>
      <c r="H333" s="30" t="s">
        <v>4</v>
      </c>
      <c r="I333" s="31" t="s">
        <v>3</v>
      </c>
      <c r="J333" t="s">
        <v>491</v>
      </c>
      <c r="K333" s="2" t="s">
        <v>1</v>
      </c>
      <c r="L333" s="1" t="s">
        <v>10</v>
      </c>
    </row>
    <row r="334" spans="1:12" x14ac:dyDescent="0.25">
      <c r="A334" s="3" t="s">
        <v>500</v>
      </c>
      <c r="B334" t="s">
        <v>3872</v>
      </c>
      <c r="C334" s="2" t="s">
        <v>3874</v>
      </c>
      <c r="D334" t="s">
        <v>3871</v>
      </c>
      <c r="E334" s="30" t="s">
        <v>491</v>
      </c>
      <c r="F334" s="17" t="s">
        <v>28</v>
      </c>
      <c r="G334" s="30" t="s">
        <v>5</v>
      </c>
      <c r="H334" s="30" t="s">
        <v>4</v>
      </c>
      <c r="I334" s="31" t="s">
        <v>3</v>
      </c>
      <c r="J334" t="s">
        <v>491</v>
      </c>
      <c r="K334" s="2" t="s">
        <v>1</v>
      </c>
      <c r="L334" s="1" t="s">
        <v>10</v>
      </c>
    </row>
    <row r="335" spans="1:12" x14ac:dyDescent="0.25">
      <c r="A335" s="3" t="s">
        <v>499</v>
      </c>
      <c r="B335" t="s">
        <v>3872</v>
      </c>
      <c r="C335" s="2" t="s">
        <v>3874</v>
      </c>
      <c r="D335" t="s">
        <v>3871</v>
      </c>
      <c r="E335" s="30" t="s">
        <v>491</v>
      </c>
      <c r="F335" s="17" t="s">
        <v>26</v>
      </c>
      <c r="G335" s="30" t="s">
        <v>5</v>
      </c>
      <c r="H335" s="30" t="s">
        <v>4</v>
      </c>
      <c r="I335" s="31" t="s">
        <v>3</v>
      </c>
      <c r="J335" t="s">
        <v>491</v>
      </c>
      <c r="K335" s="2" t="s">
        <v>1</v>
      </c>
      <c r="L335" s="1" t="s">
        <v>10</v>
      </c>
    </row>
    <row r="336" spans="1:12" x14ac:dyDescent="0.25">
      <c r="A336" s="3" t="s">
        <v>498</v>
      </c>
      <c r="B336" t="s">
        <v>3872</v>
      </c>
      <c r="C336" s="2" t="s">
        <v>3874</v>
      </c>
      <c r="D336" t="s">
        <v>3871</v>
      </c>
      <c r="E336" s="30" t="s">
        <v>491</v>
      </c>
      <c r="F336" s="17" t="s">
        <v>24</v>
      </c>
      <c r="G336" s="30" t="s">
        <v>5</v>
      </c>
      <c r="H336" s="30" t="s">
        <v>4</v>
      </c>
      <c r="I336" s="31" t="s">
        <v>3</v>
      </c>
      <c r="J336" t="s">
        <v>491</v>
      </c>
      <c r="K336" s="2" t="s">
        <v>1</v>
      </c>
      <c r="L336" s="1" t="s">
        <v>10</v>
      </c>
    </row>
    <row r="337" spans="1:12" x14ac:dyDescent="0.25">
      <c r="A337" s="3" t="s">
        <v>497</v>
      </c>
      <c r="B337" t="s">
        <v>3872</v>
      </c>
      <c r="C337" s="2" t="s">
        <v>3874</v>
      </c>
      <c r="D337" t="s">
        <v>3871</v>
      </c>
      <c r="E337" s="30" t="s">
        <v>491</v>
      </c>
      <c r="F337" s="17" t="s">
        <v>22</v>
      </c>
      <c r="G337" s="30" t="s">
        <v>5</v>
      </c>
      <c r="H337" s="30" t="s">
        <v>4</v>
      </c>
      <c r="I337" s="31" t="s">
        <v>3</v>
      </c>
      <c r="J337" t="s">
        <v>491</v>
      </c>
      <c r="K337" s="2" t="s">
        <v>1</v>
      </c>
      <c r="L337" s="1" t="s">
        <v>10</v>
      </c>
    </row>
    <row r="338" spans="1:12" x14ac:dyDescent="0.25">
      <c r="A338" s="3" t="s">
        <v>496</v>
      </c>
      <c r="B338" t="s">
        <v>3872</v>
      </c>
      <c r="C338" s="2" t="s">
        <v>3874</v>
      </c>
      <c r="D338" t="s">
        <v>3871</v>
      </c>
      <c r="E338" s="30" t="s">
        <v>491</v>
      </c>
      <c r="F338" s="17" t="s">
        <v>20</v>
      </c>
      <c r="G338" s="30" t="s">
        <v>5</v>
      </c>
      <c r="H338" s="30" t="s">
        <v>4</v>
      </c>
      <c r="I338" s="31" t="s">
        <v>3</v>
      </c>
      <c r="J338" t="s">
        <v>491</v>
      </c>
      <c r="K338" s="2" t="s">
        <v>1</v>
      </c>
      <c r="L338" s="1" t="s">
        <v>10</v>
      </c>
    </row>
    <row r="339" spans="1:12" x14ac:dyDescent="0.25">
      <c r="A339" s="3" t="s">
        <v>495</v>
      </c>
      <c r="B339" t="s">
        <v>3872</v>
      </c>
      <c r="C339" s="2" t="s">
        <v>3874</v>
      </c>
      <c r="D339" t="s">
        <v>3871</v>
      </c>
      <c r="E339" s="30" t="s">
        <v>491</v>
      </c>
      <c r="F339" s="17" t="s">
        <v>18</v>
      </c>
      <c r="G339" s="30" t="s">
        <v>5</v>
      </c>
      <c r="H339" s="30" t="s">
        <v>4</v>
      </c>
      <c r="I339" s="31" t="s">
        <v>3</v>
      </c>
      <c r="J339" t="s">
        <v>491</v>
      </c>
      <c r="K339" s="2" t="s">
        <v>1</v>
      </c>
      <c r="L339" s="1" t="s">
        <v>10</v>
      </c>
    </row>
    <row r="340" spans="1:12" x14ac:dyDescent="0.25">
      <c r="A340" s="3" t="s">
        <v>494</v>
      </c>
      <c r="B340" t="s">
        <v>3872</v>
      </c>
      <c r="C340" s="2" t="s">
        <v>3874</v>
      </c>
      <c r="D340" t="s">
        <v>3871</v>
      </c>
      <c r="E340" s="30" t="s">
        <v>491</v>
      </c>
      <c r="F340" s="17" t="s">
        <v>16</v>
      </c>
      <c r="G340" s="30" t="s">
        <v>5</v>
      </c>
      <c r="H340" s="30" t="s">
        <v>4</v>
      </c>
      <c r="I340" s="31" t="s">
        <v>3</v>
      </c>
      <c r="J340" t="s">
        <v>491</v>
      </c>
      <c r="K340" s="2" t="s">
        <v>1</v>
      </c>
      <c r="L340" s="1" t="s">
        <v>10</v>
      </c>
    </row>
    <row r="341" spans="1:12" x14ac:dyDescent="0.25">
      <c r="A341" s="3" t="s">
        <v>493</v>
      </c>
      <c r="B341" t="s">
        <v>3872</v>
      </c>
      <c r="C341" s="2" t="s">
        <v>3874</v>
      </c>
      <c r="D341" t="s">
        <v>3871</v>
      </c>
      <c r="E341" s="30" t="s">
        <v>491</v>
      </c>
      <c r="F341" s="17" t="s">
        <v>14</v>
      </c>
      <c r="G341" s="30" t="s">
        <v>5</v>
      </c>
      <c r="H341" s="30" t="s">
        <v>4</v>
      </c>
      <c r="I341" s="31" t="s">
        <v>3</v>
      </c>
      <c r="J341" t="s">
        <v>491</v>
      </c>
      <c r="K341" s="2" t="s">
        <v>1</v>
      </c>
      <c r="L341" s="1" t="s">
        <v>10</v>
      </c>
    </row>
    <row r="342" spans="1:12" x14ac:dyDescent="0.25">
      <c r="A342" s="3" t="s">
        <v>492</v>
      </c>
      <c r="B342" t="s">
        <v>3872</v>
      </c>
      <c r="C342" s="2" t="s">
        <v>3874</v>
      </c>
      <c r="D342" t="s">
        <v>3871</v>
      </c>
      <c r="E342" s="30" t="s">
        <v>491</v>
      </c>
      <c r="F342" s="17" t="s">
        <v>12</v>
      </c>
      <c r="G342" s="30" t="s">
        <v>5</v>
      </c>
      <c r="H342" s="30" t="s">
        <v>4</v>
      </c>
      <c r="I342" s="31" t="s">
        <v>3</v>
      </c>
      <c r="J342" t="s">
        <v>491</v>
      </c>
      <c r="K342" s="2" t="s">
        <v>1</v>
      </c>
      <c r="L342" s="1" t="s">
        <v>10</v>
      </c>
    </row>
    <row r="343" spans="1:12" x14ac:dyDescent="0.25">
      <c r="A343" s="3" t="s">
        <v>490</v>
      </c>
      <c r="B343" t="s">
        <v>3872</v>
      </c>
      <c r="C343" s="2" t="s">
        <v>3874</v>
      </c>
      <c r="D343" t="s">
        <v>3871</v>
      </c>
      <c r="E343" s="30" t="s">
        <v>481</v>
      </c>
      <c r="F343" s="17" t="s">
        <v>232</v>
      </c>
      <c r="G343" s="30" t="s">
        <v>5</v>
      </c>
      <c r="H343" s="30" t="s">
        <v>4</v>
      </c>
      <c r="I343" s="31" t="s">
        <v>3</v>
      </c>
      <c r="J343" t="s">
        <v>481</v>
      </c>
      <c r="K343" s="2" t="s">
        <v>1</v>
      </c>
      <c r="L343" s="1" t="s">
        <v>0</v>
      </c>
    </row>
    <row r="344" spans="1:12" x14ac:dyDescent="0.25">
      <c r="A344" s="3" t="s">
        <v>489</v>
      </c>
      <c r="B344" t="s">
        <v>3872</v>
      </c>
      <c r="C344" s="2" t="s">
        <v>3874</v>
      </c>
      <c r="D344" t="s">
        <v>3871</v>
      </c>
      <c r="E344" s="30" t="s">
        <v>481</v>
      </c>
      <c r="F344" s="17" t="s">
        <v>32</v>
      </c>
      <c r="G344" s="30" t="s">
        <v>5</v>
      </c>
      <c r="H344" s="30" t="s">
        <v>4</v>
      </c>
      <c r="I344" s="31" t="s">
        <v>3</v>
      </c>
      <c r="J344" t="s">
        <v>481</v>
      </c>
      <c r="K344" s="2" t="s">
        <v>1</v>
      </c>
      <c r="L344" s="1" t="s">
        <v>0</v>
      </c>
    </row>
    <row r="345" spans="1:12" x14ac:dyDescent="0.25">
      <c r="A345" s="3" t="s">
        <v>488</v>
      </c>
      <c r="B345" t="s">
        <v>3872</v>
      </c>
      <c r="C345" s="2" t="s">
        <v>3874</v>
      </c>
      <c r="D345" t="s">
        <v>3871</v>
      </c>
      <c r="E345" s="30" t="s">
        <v>481</v>
      </c>
      <c r="F345" s="17" t="s">
        <v>30</v>
      </c>
      <c r="G345" s="30" t="s">
        <v>5</v>
      </c>
      <c r="H345" s="30" t="s">
        <v>4</v>
      </c>
      <c r="I345" s="31" t="s">
        <v>3</v>
      </c>
      <c r="J345" t="s">
        <v>481</v>
      </c>
      <c r="K345" s="2" t="s">
        <v>1</v>
      </c>
      <c r="L345" s="1" t="s">
        <v>0</v>
      </c>
    </row>
    <row r="346" spans="1:12" x14ac:dyDescent="0.25">
      <c r="A346" s="3" t="s">
        <v>487</v>
      </c>
      <c r="B346" t="s">
        <v>3872</v>
      </c>
      <c r="C346" s="2" t="s">
        <v>3874</v>
      </c>
      <c r="D346" t="s">
        <v>3871</v>
      </c>
      <c r="E346" s="30" t="s">
        <v>481</v>
      </c>
      <c r="F346" s="17" t="s">
        <v>28</v>
      </c>
      <c r="G346" s="30" t="s">
        <v>5</v>
      </c>
      <c r="H346" s="30" t="s">
        <v>4</v>
      </c>
      <c r="I346" s="31" t="s">
        <v>3</v>
      </c>
      <c r="J346" t="s">
        <v>481</v>
      </c>
      <c r="K346" s="2" t="s">
        <v>1</v>
      </c>
      <c r="L346" s="1" t="s">
        <v>0</v>
      </c>
    </row>
    <row r="347" spans="1:12" x14ac:dyDescent="0.25">
      <c r="A347" s="3" t="s">
        <v>486</v>
      </c>
      <c r="B347" t="s">
        <v>3872</v>
      </c>
      <c r="C347" s="2" t="s">
        <v>3874</v>
      </c>
      <c r="D347" t="s">
        <v>3871</v>
      </c>
      <c r="E347" s="30" t="s">
        <v>481</v>
      </c>
      <c r="F347" s="17" t="s">
        <v>26</v>
      </c>
      <c r="G347" s="30" t="s">
        <v>5</v>
      </c>
      <c r="H347" s="30" t="s">
        <v>4</v>
      </c>
      <c r="I347" s="31" t="s">
        <v>3</v>
      </c>
      <c r="J347" t="s">
        <v>481</v>
      </c>
      <c r="K347" s="2" t="s">
        <v>1</v>
      </c>
      <c r="L347" s="1" t="s">
        <v>0</v>
      </c>
    </row>
    <row r="348" spans="1:12" x14ac:dyDescent="0.25">
      <c r="A348" s="3" t="s">
        <v>485</v>
      </c>
      <c r="B348" t="s">
        <v>3872</v>
      </c>
      <c r="C348" s="2" t="s">
        <v>3874</v>
      </c>
      <c r="D348" t="s">
        <v>3871</v>
      </c>
      <c r="E348" s="30" t="s">
        <v>481</v>
      </c>
      <c r="F348" s="17" t="s">
        <v>24</v>
      </c>
      <c r="G348" s="30" t="s">
        <v>5</v>
      </c>
      <c r="H348" s="30" t="s">
        <v>4</v>
      </c>
      <c r="I348" s="31" t="s">
        <v>3</v>
      </c>
      <c r="J348" t="s">
        <v>481</v>
      </c>
      <c r="K348" s="2" t="s">
        <v>1</v>
      </c>
      <c r="L348" s="1" t="s">
        <v>0</v>
      </c>
    </row>
    <row r="349" spans="1:12" x14ac:dyDescent="0.25">
      <c r="A349" s="3" t="s">
        <v>484</v>
      </c>
      <c r="B349" t="s">
        <v>3872</v>
      </c>
      <c r="C349" s="2" t="s">
        <v>3874</v>
      </c>
      <c r="D349" t="s">
        <v>3871</v>
      </c>
      <c r="E349" s="30" t="s">
        <v>481</v>
      </c>
      <c r="F349" s="17" t="s">
        <v>22</v>
      </c>
      <c r="G349" s="30" t="s">
        <v>5</v>
      </c>
      <c r="H349" s="30" t="s">
        <v>4</v>
      </c>
      <c r="I349" s="31" t="s">
        <v>3</v>
      </c>
      <c r="J349" t="s">
        <v>481</v>
      </c>
      <c r="K349" s="2" t="s">
        <v>1</v>
      </c>
      <c r="L349" s="1" t="s">
        <v>0</v>
      </c>
    </row>
    <row r="350" spans="1:12" x14ac:dyDescent="0.25">
      <c r="A350" s="3" t="s">
        <v>483</v>
      </c>
      <c r="B350" t="s">
        <v>3872</v>
      </c>
      <c r="C350" s="2" t="s">
        <v>3874</v>
      </c>
      <c r="D350" t="s">
        <v>3871</v>
      </c>
      <c r="E350" s="30" t="s">
        <v>481</v>
      </c>
      <c r="F350" s="17" t="s">
        <v>20</v>
      </c>
      <c r="G350" s="30" t="s">
        <v>5</v>
      </c>
      <c r="H350" s="30" t="s">
        <v>4</v>
      </c>
      <c r="I350" s="31" t="s">
        <v>3</v>
      </c>
      <c r="J350" t="s">
        <v>481</v>
      </c>
      <c r="K350" s="2" t="s">
        <v>1</v>
      </c>
      <c r="L350" s="1" t="s">
        <v>0</v>
      </c>
    </row>
    <row r="351" spans="1:12" x14ac:dyDescent="0.25">
      <c r="A351" s="3" t="s">
        <v>482</v>
      </c>
      <c r="B351" t="s">
        <v>3872</v>
      </c>
      <c r="C351" s="2" t="s">
        <v>3874</v>
      </c>
      <c r="D351" t="s">
        <v>3871</v>
      </c>
      <c r="E351" s="30" t="s">
        <v>481</v>
      </c>
      <c r="F351" s="17" t="s">
        <v>18</v>
      </c>
      <c r="G351" s="30" t="s">
        <v>5</v>
      </c>
      <c r="H351" s="30" t="s">
        <v>4</v>
      </c>
      <c r="I351" s="31" t="s">
        <v>3</v>
      </c>
      <c r="J351" t="s">
        <v>481</v>
      </c>
      <c r="K351" s="2" t="s">
        <v>1</v>
      </c>
      <c r="L351" s="1" t="s">
        <v>0</v>
      </c>
    </row>
    <row r="352" spans="1:12" x14ac:dyDescent="0.25">
      <c r="A352" s="3" t="s">
        <v>480</v>
      </c>
      <c r="B352" t="s">
        <v>3872</v>
      </c>
      <c r="C352" s="2" t="s">
        <v>3874</v>
      </c>
      <c r="D352" t="s">
        <v>3871</v>
      </c>
      <c r="E352" s="30" t="s">
        <v>471</v>
      </c>
      <c r="F352" s="17" t="s">
        <v>232</v>
      </c>
      <c r="G352" s="30" t="s">
        <v>5</v>
      </c>
      <c r="H352" s="30" t="s">
        <v>4</v>
      </c>
      <c r="I352" s="31" t="s">
        <v>3</v>
      </c>
      <c r="J352" t="s">
        <v>471</v>
      </c>
      <c r="K352" s="2" t="s">
        <v>1</v>
      </c>
      <c r="L352" s="1" t="s">
        <v>10</v>
      </c>
    </row>
    <row r="353" spans="1:12" x14ac:dyDescent="0.25">
      <c r="A353" s="3" t="s">
        <v>479</v>
      </c>
      <c r="B353" t="s">
        <v>3872</v>
      </c>
      <c r="C353" s="2" t="s">
        <v>3874</v>
      </c>
      <c r="D353" t="s">
        <v>3871</v>
      </c>
      <c r="E353" s="30" t="s">
        <v>471</v>
      </c>
      <c r="F353" s="17" t="s">
        <v>32</v>
      </c>
      <c r="G353" s="30" t="s">
        <v>5</v>
      </c>
      <c r="H353" s="30" t="s">
        <v>4</v>
      </c>
      <c r="I353" s="31" t="s">
        <v>3</v>
      </c>
      <c r="J353" t="s">
        <v>471</v>
      </c>
      <c r="K353" s="2" t="s">
        <v>1</v>
      </c>
      <c r="L353" s="1" t="s">
        <v>10</v>
      </c>
    </row>
    <row r="354" spans="1:12" x14ac:dyDescent="0.25">
      <c r="A354" s="3" t="s">
        <v>478</v>
      </c>
      <c r="B354" t="s">
        <v>3872</v>
      </c>
      <c r="C354" s="2" t="s">
        <v>3874</v>
      </c>
      <c r="D354" t="s">
        <v>3871</v>
      </c>
      <c r="E354" s="30" t="s">
        <v>471</v>
      </c>
      <c r="F354" s="17" t="s">
        <v>30</v>
      </c>
      <c r="G354" s="30" t="s">
        <v>5</v>
      </c>
      <c r="H354" s="30" t="s">
        <v>4</v>
      </c>
      <c r="I354" s="31" t="s">
        <v>3</v>
      </c>
      <c r="J354" t="s">
        <v>471</v>
      </c>
      <c r="K354" s="2" t="s">
        <v>1</v>
      </c>
      <c r="L354" s="1" t="s">
        <v>10</v>
      </c>
    </row>
    <row r="355" spans="1:12" x14ac:dyDescent="0.25">
      <c r="A355" s="3" t="s">
        <v>477</v>
      </c>
      <c r="B355" t="s">
        <v>3872</v>
      </c>
      <c r="C355" s="2" t="s">
        <v>3874</v>
      </c>
      <c r="D355" t="s">
        <v>3871</v>
      </c>
      <c r="E355" s="30" t="s">
        <v>471</v>
      </c>
      <c r="F355" s="17" t="s">
        <v>28</v>
      </c>
      <c r="G355" s="30" t="s">
        <v>5</v>
      </c>
      <c r="H355" s="30" t="s">
        <v>4</v>
      </c>
      <c r="I355" s="31" t="s">
        <v>3</v>
      </c>
      <c r="J355" t="s">
        <v>471</v>
      </c>
      <c r="K355" s="2" t="s">
        <v>1</v>
      </c>
      <c r="L355" s="1" t="s">
        <v>10</v>
      </c>
    </row>
    <row r="356" spans="1:12" x14ac:dyDescent="0.25">
      <c r="A356" s="3" t="s">
        <v>476</v>
      </c>
      <c r="B356" t="s">
        <v>3872</v>
      </c>
      <c r="C356" s="2" t="s">
        <v>3874</v>
      </c>
      <c r="D356" t="s">
        <v>3871</v>
      </c>
      <c r="E356" s="30" t="s">
        <v>471</v>
      </c>
      <c r="F356" s="17" t="s">
        <v>26</v>
      </c>
      <c r="G356" s="30" t="s">
        <v>5</v>
      </c>
      <c r="H356" s="30" t="s">
        <v>4</v>
      </c>
      <c r="I356" s="31" t="s">
        <v>3</v>
      </c>
      <c r="J356" t="s">
        <v>471</v>
      </c>
      <c r="K356" s="2" t="s">
        <v>1</v>
      </c>
      <c r="L356" s="1" t="s">
        <v>10</v>
      </c>
    </row>
    <row r="357" spans="1:12" x14ac:dyDescent="0.25">
      <c r="A357" s="3" t="s">
        <v>475</v>
      </c>
      <c r="B357" t="s">
        <v>3872</v>
      </c>
      <c r="C357" s="2" t="s">
        <v>3874</v>
      </c>
      <c r="D357" t="s">
        <v>3871</v>
      </c>
      <c r="E357" s="30" t="s">
        <v>471</v>
      </c>
      <c r="F357" s="17" t="s">
        <v>24</v>
      </c>
      <c r="G357" s="30" t="s">
        <v>5</v>
      </c>
      <c r="H357" s="30" t="s">
        <v>4</v>
      </c>
      <c r="I357" s="31" t="s">
        <v>3</v>
      </c>
      <c r="J357" t="s">
        <v>471</v>
      </c>
      <c r="K357" s="2" t="s">
        <v>1</v>
      </c>
      <c r="L357" s="1" t="s">
        <v>10</v>
      </c>
    </row>
    <row r="358" spans="1:12" x14ac:dyDescent="0.25">
      <c r="A358" s="3" t="s">
        <v>474</v>
      </c>
      <c r="B358" t="s">
        <v>3872</v>
      </c>
      <c r="C358" s="2" t="s">
        <v>3874</v>
      </c>
      <c r="D358" t="s">
        <v>3871</v>
      </c>
      <c r="E358" s="30" t="s">
        <v>471</v>
      </c>
      <c r="F358" s="17" t="s">
        <v>22</v>
      </c>
      <c r="G358" s="30" t="s">
        <v>5</v>
      </c>
      <c r="H358" s="30" t="s">
        <v>4</v>
      </c>
      <c r="I358" s="31" t="s">
        <v>3</v>
      </c>
      <c r="J358" t="s">
        <v>471</v>
      </c>
      <c r="K358" s="2" t="s">
        <v>1</v>
      </c>
      <c r="L358" s="1" t="s">
        <v>10</v>
      </c>
    </row>
    <row r="359" spans="1:12" x14ac:dyDescent="0.25">
      <c r="A359" s="3" t="s">
        <v>473</v>
      </c>
      <c r="B359" t="s">
        <v>3872</v>
      </c>
      <c r="C359" s="2" t="s">
        <v>3874</v>
      </c>
      <c r="D359" t="s">
        <v>3871</v>
      </c>
      <c r="E359" s="30" t="s">
        <v>471</v>
      </c>
      <c r="F359" s="17" t="s">
        <v>20</v>
      </c>
      <c r="G359" s="30" t="s">
        <v>5</v>
      </c>
      <c r="H359" s="30" t="s">
        <v>4</v>
      </c>
      <c r="I359" s="31" t="s">
        <v>3</v>
      </c>
      <c r="J359" t="s">
        <v>471</v>
      </c>
      <c r="K359" s="2" t="s">
        <v>1</v>
      </c>
      <c r="L359" s="1" t="s">
        <v>10</v>
      </c>
    </row>
    <row r="360" spans="1:12" x14ac:dyDescent="0.25">
      <c r="A360" s="3" t="s">
        <v>472</v>
      </c>
      <c r="B360" t="s">
        <v>3872</v>
      </c>
      <c r="C360" s="2" t="s">
        <v>3874</v>
      </c>
      <c r="D360" t="s">
        <v>3871</v>
      </c>
      <c r="E360" s="30" t="s">
        <v>471</v>
      </c>
      <c r="F360" s="17" t="s">
        <v>18</v>
      </c>
      <c r="G360" s="30" t="s">
        <v>5</v>
      </c>
      <c r="H360" s="30" t="s">
        <v>4</v>
      </c>
      <c r="I360" s="31" t="s">
        <v>3</v>
      </c>
      <c r="J360" t="s">
        <v>471</v>
      </c>
      <c r="K360" s="2" t="s">
        <v>1</v>
      </c>
      <c r="L360" s="1" t="s">
        <v>10</v>
      </c>
    </row>
    <row r="361" spans="1:12" x14ac:dyDescent="0.25">
      <c r="A361" s="3" t="s">
        <v>470</v>
      </c>
      <c r="B361" t="s">
        <v>3872</v>
      </c>
      <c r="C361" s="2" t="s">
        <v>3874</v>
      </c>
      <c r="D361" t="s">
        <v>3871</v>
      </c>
      <c r="E361" s="30" t="s">
        <v>461</v>
      </c>
      <c r="F361" s="17" t="s">
        <v>32</v>
      </c>
      <c r="G361" s="30" t="s">
        <v>5</v>
      </c>
      <c r="H361" s="30" t="s">
        <v>4</v>
      </c>
      <c r="I361" s="31" t="s">
        <v>3</v>
      </c>
      <c r="J361" t="s">
        <v>461</v>
      </c>
      <c r="K361" s="2" t="s">
        <v>1</v>
      </c>
      <c r="L361" s="1" t="s">
        <v>0</v>
      </c>
    </row>
    <row r="362" spans="1:12" x14ac:dyDescent="0.25">
      <c r="A362" s="3" t="s">
        <v>469</v>
      </c>
      <c r="B362" t="s">
        <v>3872</v>
      </c>
      <c r="C362" s="2" t="s">
        <v>3874</v>
      </c>
      <c r="D362" t="s">
        <v>3871</v>
      </c>
      <c r="E362" s="30" t="s">
        <v>461</v>
      </c>
      <c r="F362" s="17" t="s">
        <v>30</v>
      </c>
      <c r="G362" s="30" t="s">
        <v>5</v>
      </c>
      <c r="H362" s="30" t="s">
        <v>4</v>
      </c>
      <c r="I362" s="31" t="s">
        <v>3</v>
      </c>
      <c r="J362" t="s">
        <v>461</v>
      </c>
      <c r="K362" s="2" t="s">
        <v>1</v>
      </c>
      <c r="L362" s="1" t="s">
        <v>0</v>
      </c>
    </row>
    <row r="363" spans="1:12" x14ac:dyDescent="0.25">
      <c r="A363" s="3" t="s">
        <v>468</v>
      </c>
      <c r="B363" t="s">
        <v>3872</v>
      </c>
      <c r="C363" s="2" t="s">
        <v>3874</v>
      </c>
      <c r="D363" t="s">
        <v>3871</v>
      </c>
      <c r="E363" s="30" t="s">
        <v>461</v>
      </c>
      <c r="F363" s="17" t="s">
        <v>28</v>
      </c>
      <c r="G363" s="30" t="s">
        <v>5</v>
      </c>
      <c r="H363" s="30" t="s">
        <v>4</v>
      </c>
      <c r="I363" s="31" t="s">
        <v>3</v>
      </c>
      <c r="J363" t="s">
        <v>461</v>
      </c>
      <c r="K363" s="2" t="s">
        <v>1</v>
      </c>
      <c r="L363" s="1" t="s">
        <v>0</v>
      </c>
    </row>
    <row r="364" spans="1:12" x14ac:dyDescent="0.25">
      <c r="A364" s="3" t="s">
        <v>467</v>
      </c>
      <c r="B364" t="s">
        <v>3872</v>
      </c>
      <c r="C364" s="2" t="s">
        <v>3874</v>
      </c>
      <c r="D364" t="s">
        <v>3871</v>
      </c>
      <c r="E364" s="30" t="s">
        <v>461</v>
      </c>
      <c r="F364" s="17" t="s">
        <v>26</v>
      </c>
      <c r="G364" s="30" t="s">
        <v>5</v>
      </c>
      <c r="H364" s="30" t="s">
        <v>4</v>
      </c>
      <c r="I364" s="31" t="s">
        <v>3</v>
      </c>
      <c r="J364" t="s">
        <v>461</v>
      </c>
      <c r="K364" s="2" t="s">
        <v>1</v>
      </c>
      <c r="L364" s="1" t="s">
        <v>0</v>
      </c>
    </row>
    <row r="365" spans="1:12" x14ac:dyDescent="0.25">
      <c r="A365" s="3" t="s">
        <v>466</v>
      </c>
      <c r="B365" t="s">
        <v>3872</v>
      </c>
      <c r="C365" s="2" t="s">
        <v>3874</v>
      </c>
      <c r="D365" t="s">
        <v>3871</v>
      </c>
      <c r="E365" s="30" t="s">
        <v>461</v>
      </c>
      <c r="F365" s="17" t="s">
        <v>24</v>
      </c>
      <c r="G365" s="30" t="s">
        <v>5</v>
      </c>
      <c r="H365" s="30" t="s">
        <v>4</v>
      </c>
      <c r="I365" s="31" t="s">
        <v>3</v>
      </c>
      <c r="J365" t="s">
        <v>461</v>
      </c>
      <c r="K365" s="2" t="s">
        <v>1</v>
      </c>
      <c r="L365" s="1" t="s">
        <v>0</v>
      </c>
    </row>
    <row r="366" spans="1:12" x14ac:dyDescent="0.25">
      <c r="A366" s="3" t="s">
        <v>465</v>
      </c>
      <c r="B366" t="s">
        <v>3872</v>
      </c>
      <c r="C366" s="2" t="s">
        <v>3874</v>
      </c>
      <c r="D366" t="s">
        <v>3871</v>
      </c>
      <c r="E366" s="30" t="s">
        <v>461</v>
      </c>
      <c r="F366" s="17" t="s">
        <v>22</v>
      </c>
      <c r="G366" s="30" t="s">
        <v>5</v>
      </c>
      <c r="H366" s="30" t="s">
        <v>4</v>
      </c>
      <c r="I366" s="31" t="s">
        <v>3</v>
      </c>
      <c r="J366" t="s">
        <v>461</v>
      </c>
      <c r="K366" s="2" t="s">
        <v>1</v>
      </c>
      <c r="L366" s="1" t="s">
        <v>0</v>
      </c>
    </row>
    <row r="367" spans="1:12" x14ac:dyDescent="0.25">
      <c r="A367" s="3" t="s">
        <v>464</v>
      </c>
      <c r="B367" t="s">
        <v>3872</v>
      </c>
      <c r="C367" s="2" t="s">
        <v>3874</v>
      </c>
      <c r="D367" t="s">
        <v>3871</v>
      </c>
      <c r="E367" s="30" t="s">
        <v>461</v>
      </c>
      <c r="F367" s="17" t="s">
        <v>20</v>
      </c>
      <c r="G367" s="30" t="s">
        <v>5</v>
      </c>
      <c r="H367" s="30" t="s">
        <v>4</v>
      </c>
      <c r="I367" s="31" t="s">
        <v>3</v>
      </c>
      <c r="J367" t="s">
        <v>461</v>
      </c>
      <c r="K367" s="2" t="s">
        <v>1</v>
      </c>
      <c r="L367" s="1" t="s">
        <v>0</v>
      </c>
    </row>
    <row r="368" spans="1:12" x14ac:dyDescent="0.25">
      <c r="A368" s="3" t="s">
        <v>463</v>
      </c>
      <c r="B368" t="s">
        <v>3872</v>
      </c>
      <c r="C368" s="2" t="s">
        <v>3874</v>
      </c>
      <c r="D368" t="s">
        <v>3871</v>
      </c>
      <c r="E368" s="30" t="s">
        <v>461</v>
      </c>
      <c r="F368" s="17" t="s">
        <v>18</v>
      </c>
      <c r="G368" s="30" t="s">
        <v>5</v>
      </c>
      <c r="H368" s="30" t="s">
        <v>4</v>
      </c>
      <c r="I368" s="31" t="s">
        <v>3</v>
      </c>
      <c r="J368" t="s">
        <v>461</v>
      </c>
      <c r="K368" s="2" t="s">
        <v>1</v>
      </c>
      <c r="L368" s="1" t="s">
        <v>0</v>
      </c>
    </row>
    <row r="369" spans="1:12" x14ac:dyDescent="0.25">
      <c r="A369" s="3" t="s">
        <v>462</v>
      </c>
      <c r="B369" t="s">
        <v>3872</v>
      </c>
      <c r="C369" s="2" t="s">
        <v>3874</v>
      </c>
      <c r="D369" t="s">
        <v>3871</v>
      </c>
      <c r="E369" s="30" t="s">
        <v>461</v>
      </c>
      <c r="F369" s="17" t="s">
        <v>14</v>
      </c>
      <c r="G369" s="30" t="s">
        <v>5</v>
      </c>
      <c r="H369" s="30" t="s">
        <v>4</v>
      </c>
      <c r="I369" s="31" t="s">
        <v>3</v>
      </c>
      <c r="J369" t="s">
        <v>461</v>
      </c>
      <c r="K369" s="2" t="s">
        <v>1</v>
      </c>
      <c r="L369" s="1" t="s">
        <v>0</v>
      </c>
    </row>
    <row r="370" spans="1:12" x14ac:dyDescent="0.25">
      <c r="A370" s="3" t="s">
        <v>460</v>
      </c>
      <c r="B370" t="s">
        <v>3872</v>
      </c>
      <c r="C370" s="2" t="s">
        <v>3874</v>
      </c>
      <c r="D370" t="s">
        <v>3871</v>
      </c>
      <c r="E370" s="30" t="s">
        <v>452</v>
      </c>
      <c r="F370" s="17" t="s">
        <v>32</v>
      </c>
      <c r="G370" s="30" t="s">
        <v>5</v>
      </c>
      <c r="H370" s="30" t="s">
        <v>4</v>
      </c>
      <c r="I370" s="31" t="s">
        <v>3</v>
      </c>
      <c r="J370" t="s">
        <v>452</v>
      </c>
      <c r="K370" s="2" t="s">
        <v>1</v>
      </c>
      <c r="L370" s="1" t="s">
        <v>10</v>
      </c>
    </row>
    <row r="371" spans="1:12" x14ac:dyDescent="0.25">
      <c r="A371" s="3" t="s">
        <v>459</v>
      </c>
      <c r="B371" t="s">
        <v>3872</v>
      </c>
      <c r="C371" s="2" t="s">
        <v>3874</v>
      </c>
      <c r="D371" t="s">
        <v>3871</v>
      </c>
      <c r="E371" s="30" t="s">
        <v>452</v>
      </c>
      <c r="F371" s="17" t="s">
        <v>30</v>
      </c>
      <c r="G371" s="30" t="s">
        <v>5</v>
      </c>
      <c r="H371" s="30" t="s">
        <v>4</v>
      </c>
      <c r="I371" s="31" t="s">
        <v>3</v>
      </c>
      <c r="J371" t="s">
        <v>452</v>
      </c>
      <c r="K371" s="2" t="s">
        <v>1</v>
      </c>
      <c r="L371" s="1" t="s">
        <v>10</v>
      </c>
    </row>
    <row r="372" spans="1:12" x14ac:dyDescent="0.25">
      <c r="A372" s="3" t="s">
        <v>458</v>
      </c>
      <c r="B372" t="s">
        <v>3872</v>
      </c>
      <c r="C372" s="2" t="s">
        <v>3874</v>
      </c>
      <c r="D372" t="s">
        <v>3871</v>
      </c>
      <c r="E372" s="30" t="s">
        <v>452</v>
      </c>
      <c r="F372" s="17" t="s">
        <v>28</v>
      </c>
      <c r="G372" s="30" t="s">
        <v>5</v>
      </c>
      <c r="H372" s="30" t="s">
        <v>4</v>
      </c>
      <c r="I372" s="31" t="s">
        <v>3</v>
      </c>
      <c r="J372" t="s">
        <v>452</v>
      </c>
      <c r="K372" s="2" t="s">
        <v>1</v>
      </c>
      <c r="L372" s="1" t="s">
        <v>10</v>
      </c>
    </row>
    <row r="373" spans="1:12" x14ac:dyDescent="0.25">
      <c r="A373" s="3" t="s">
        <v>457</v>
      </c>
      <c r="B373" t="s">
        <v>3872</v>
      </c>
      <c r="C373" s="2" t="s">
        <v>3874</v>
      </c>
      <c r="D373" t="s">
        <v>3871</v>
      </c>
      <c r="E373" s="30" t="s">
        <v>452</v>
      </c>
      <c r="F373" s="17" t="s">
        <v>26</v>
      </c>
      <c r="G373" s="30" t="s">
        <v>5</v>
      </c>
      <c r="H373" s="30" t="s">
        <v>4</v>
      </c>
      <c r="I373" s="31" t="s">
        <v>3</v>
      </c>
      <c r="J373" t="s">
        <v>452</v>
      </c>
      <c r="K373" s="2" t="s">
        <v>1</v>
      </c>
      <c r="L373" s="1" t="s">
        <v>10</v>
      </c>
    </row>
    <row r="374" spans="1:12" x14ac:dyDescent="0.25">
      <c r="A374" s="3" t="s">
        <v>456</v>
      </c>
      <c r="B374" t="s">
        <v>3872</v>
      </c>
      <c r="C374" s="2" t="s">
        <v>3874</v>
      </c>
      <c r="D374" t="s">
        <v>3871</v>
      </c>
      <c r="E374" s="30" t="s">
        <v>452</v>
      </c>
      <c r="F374" s="17" t="s">
        <v>24</v>
      </c>
      <c r="G374" s="30" t="s">
        <v>5</v>
      </c>
      <c r="H374" s="30" t="s">
        <v>4</v>
      </c>
      <c r="I374" s="31" t="s">
        <v>3</v>
      </c>
      <c r="J374" t="s">
        <v>452</v>
      </c>
      <c r="K374" s="2" t="s">
        <v>1</v>
      </c>
      <c r="L374" s="1" t="s">
        <v>10</v>
      </c>
    </row>
    <row r="375" spans="1:12" x14ac:dyDescent="0.25">
      <c r="A375" s="3" t="s">
        <v>455</v>
      </c>
      <c r="B375" t="s">
        <v>3872</v>
      </c>
      <c r="C375" s="2" t="s">
        <v>3874</v>
      </c>
      <c r="D375" t="s">
        <v>3871</v>
      </c>
      <c r="E375" s="30" t="s">
        <v>452</v>
      </c>
      <c r="F375" s="17" t="s">
        <v>22</v>
      </c>
      <c r="G375" s="30" t="s">
        <v>5</v>
      </c>
      <c r="H375" s="30" t="s">
        <v>4</v>
      </c>
      <c r="I375" s="31" t="s">
        <v>3</v>
      </c>
      <c r="J375" t="s">
        <v>452</v>
      </c>
      <c r="K375" s="2" t="s">
        <v>1</v>
      </c>
      <c r="L375" s="1" t="s">
        <v>10</v>
      </c>
    </row>
    <row r="376" spans="1:12" x14ac:dyDescent="0.25">
      <c r="A376" s="3" t="s">
        <v>454</v>
      </c>
      <c r="B376" t="s">
        <v>3872</v>
      </c>
      <c r="C376" s="2" t="s">
        <v>3874</v>
      </c>
      <c r="D376" t="s">
        <v>3871</v>
      </c>
      <c r="E376" s="30" t="s">
        <v>452</v>
      </c>
      <c r="F376" s="17" t="s">
        <v>20</v>
      </c>
      <c r="G376" s="30" t="s">
        <v>5</v>
      </c>
      <c r="H376" s="30" t="s">
        <v>4</v>
      </c>
      <c r="I376" s="31" t="s">
        <v>3</v>
      </c>
      <c r="J376" t="s">
        <v>452</v>
      </c>
      <c r="K376" s="2" t="s">
        <v>1</v>
      </c>
      <c r="L376" s="1" t="s">
        <v>10</v>
      </c>
    </row>
    <row r="377" spans="1:12" x14ac:dyDescent="0.25">
      <c r="A377" s="3" t="s">
        <v>453</v>
      </c>
      <c r="B377" t="s">
        <v>3872</v>
      </c>
      <c r="C377" s="2" t="s">
        <v>3874</v>
      </c>
      <c r="D377" t="s">
        <v>3871</v>
      </c>
      <c r="E377" s="30" t="s">
        <v>452</v>
      </c>
      <c r="F377" s="17" t="s">
        <v>18</v>
      </c>
      <c r="G377" s="30" t="s">
        <v>5</v>
      </c>
      <c r="H377" s="30" t="s">
        <v>4</v>
      </c>
      <c r="I377" s="31" t="s">
        <v>3</v>
      </c>
      <c r="J377" t="s">
        <v>452</v>
      </c>
      <c r="K377" s="2" t="s">
        <v>1</v>
      </c>
      <c r="L377" s="1" t="s">
        <v>10</v>
      </c>
    </row>
    <row r="378" spans="1:12" x14ac:dyDescent="0.25">
      <c r="A378" s="3" t="s">
        <v>451</v>
      </c>
      <c r="B378" t="s">
        <v>3872</v>
      </c>
      <c r="C378" s="2" t="s">
        <v>3874</v>
      </c>
      <c r="D378" t="s">
        <v>3871</v>
      </c>
      <c r="E378" s="30" t="s">
        <v>445</v>
      </c>
      <c r="F378" s="17" t="s">
        <v>28</v>
      </c>
      <c r="G378" s="30" t="s">
        <v>5</v>
      </c>
      <c r="H378" s="30" t="s">
        <v>4</v>
      </c>
      <c r="I378" s="31" t="s">
        <v>3</v>
      </c>
      <c r="J378" t="s">
        <v>445</v>
      </c>
      <c r="K378" s="2" t="s">
        <v>1</v>
      </c>
      <c r="L378" s="1" t="s">
        <v>0</v>
      </c>
    </row>
    <row r="379" spans="1:12" x14ac:dyDescent="0.25">
      <c r="A379" s="3" t="s">
        <v>450</v>
      </c>
      <c r="B379" t="s">
        <v>3872</v>
      </c>
      <c r="C379" s="2" t="s">
        <v>3874</v>
      </c>
      <c r="D379" t="s">
        <v>3871</v>
      </c>
      <c r="E379" s="30" t="s">
        <v>445</v>
      </c>
      <c r="F379" s="17" t="s">
        <v>26</v>
      </c>
      <c r="G379" s="30" t="s">
        <v>5</v>
      </c>
      <c r="H379" s="30" t="s">
        <v>4</v>
      </c>
      <c r="I379" s="31" t="s">
        <v>3</v>
      </c>
      <c r="J379" t="s">
        <v>445</v>
      </c>
      <c r="K379" s="2" t="s">
        <v>1</v>
      </c>
      <c r="L379" s="1" t="s">
        <v>0</v>
      </c>
    </row>
    <row r="380" spans="1:12" x14ac:dyDescent="0.25">
      <c r="A380" s="3" t="s">
        <v>449</v>
      </c>
      <c r="B380" t="s">
        <v>3872</v>
      </c>
      <c r="C380" s="2" t="s">
        <v>3874</v>
      </c>
      <c r="D380" t="s">
        <v>3871</v>
      </c>
      <c r="E380" s="30" t="s">
        <v>445</v>
      </c>
      <c r="F380" s="17" t="s">
        <v>24</v>
      </c>
      <c r="G380" s="30" t="s">
        <v>5</v>
      </c>
      <c r="H380" s="30" t="s">
        <v>4</v>
      </c>
      <c r="I380" s="31" t="s">
        <v>3</v>
      </c>
      <c r="J380" t="s">
        <v>445</v>
      </c>
      <c r="K380" s="2" t="s">
        <v>1</v>
      </c>
      <c r="L380" s="1" t="s">
        <v>0</v>
      </c>
    </row>
    <row r="381" spans="1:12" x14ac:dyDescent="0.25">
      <c r="A381" s="3" t="s">
        <v>448</v>
      </c>
      <c r="B381" t="s">
        <v>3872</v>
      </c>
      <c r="C381" s="2" t="s">
        <v>3874</v>
      </c>
      <c r="D381" t="s">
        <v>3871</v>
      </c>
      <c r="E381" s="30" t="s">
        <v>445</v>
      </c>
      <c r="F381" s="17" t="s">
        <v>22</v>
      </c>
      <c r="G381" s="30" t="s">
        <v>5</v>
      </c>
      <c r="H381" s="30" t="s">
        <v>4</v>
      </c>
      <c r="I381" s="31" t="s">
        <v>3</v>
      </c>
      <c r="J381" t="s">
        <v>445</v>
      </c>
      <c r="K381" s="2" t="s">
        <v>1</v>
      </c>
      <c r="L381" s="1" t="s">
        <v>0</v>
      </c>
    </row>
    <row r="382" spans="1:12" x14ac:dyDescent="0.25">
      <c r="A382" s="3" t="s">
        <v>447</v>
      </c>
      <c r="B382" t="s">
        <v>3872</v>
      </c>
      <c r="C382" s="2" t="s">
        <v>3874</v>
      </c>
      <c r="D382" t="s">
        <v>3871</v>
      </c>
      <c r="E382" s="30" t="s">
        <v>445</v>
      </c>
      <c r="F382" s="17" t="s">
        <v>20</v>
      </c>
      <c r="G382" s="30" t="s">
        <v>5</v>
      </c>
      <c r="H382" s="30" t="s">
        <v>4</v>
      </c>
      <c r="I382" s="31" t="s">
        <v>3</v>
      </c>
      <c r="J382" t="s">
        <v>445</v>
      </c>
      <c r="K382" s="2" t="s">
        <v>1</v>
      </c>
      <c r="L382" s="1" t="s">
        <v>0</v>
      </c>
    </row>
    <row r="383" spans="1:12" x14ac:dyDescent="0.25">
      <c r="A383" s="3" t="s">
        <v>446</v>
      </c>
      <c r="B383" t="s">
        <v>3872</v>
      </c>
      <c r="C383" s="2" t="s">
        <v>3874</v>
      </c>
      <c r="D383" t="s">
        <v>3871</v>
      </c>
      <c r="E383" s="30" t="s">
        <v>445</v>
      </c>
      <c r="F383" s="17" t="s">
        <v>18</v>
      </c>
      <c r="G383" s="30" t="s">
        <v>5</v>
      </c>
      <c r="H383" s="30" t="s">
        <v>4</v>
      </c>
      <c r="I383" s="31" t="s">
        <v>3</v>
      </c>
      <c r="J383" t="s">
        <v>445</v>
      </c>
      <c r="K383" s="2" t="s">
        <v>1</v>
      </c>
      <c r="L383" s="1" t="s">
        <v>0</v>
      </c>
    </row>
    <row r="384" spans="1:12" x14ac:dyDescent="0.25">
      <c r="A384" s="3" t="s">
        <v>444</v>
      </c>
      <c r="B384" t="s">
        <v>3872</v>
      </c>
      <c r="C384" s="2" t="s">
        <v>3874</v>
      </c>
      <c r="D384" t="s">
        <v>3871</v>
      </c>
      <c r="E384" s="30" t="s">
        <v>435</v>
      </c>
      <c r="F384" s="17" t="s">
        <v>32</v>
      </c>
      <c r="G384" s="30" t="s">
        <v>5</v>
      </c>
      <c r="H384" s="30" t="s">
        <v>4</v>
      </c>
      <c r="I384" s="31" t="s">
        <v>3</v>
      </c>
      <c r="J384" t="s">
        <v>435</v>
      </c>
      <c r="K384" s="2" t="s">
        <v>1</v>
      </c>
      <c r="L384" s="1" t="s">
        <v>0</v>
      </c>
    </row>
    <row r="385" spans="1:12" x14ac:dyDescent="0.25">
      <c r="A385" s="3" t="s">
        <v>443</v>
      </c>
      <c r="B385" t="s">
        <v>3872</v>
      </c>
      <c r="C385" s="2" t="s">
        <v>3874</v>
      </c>
      <c r="D385" t="s">
        <v>3871</v>
      </c>
      <c r="E385" s="30" t="s">
        <v>435</v>
      </c>
      <c r="F385" s="17" t="s">
        <v>30</v>
      </c>
      <c r="G385" s="30" t="s">
        <v>5</v>
      </c>
      <c r="H385" s="30" t="s">
        <v>4</v>
      </c>
      <c r="I385" s="31" t="s">
        <v>3</v>
      </c>
      <c r="J385" t="s">
        <v>435</v>
      </c>
      <c r="K385" s="2" t="s">
        <v>1</v>
      </c>
      <c r="L385" s="1" t="s">
        <v>0</v>
      </c>
    </row>
    <row r="386" spans="1:12" x14ac:dyDescent="0.25">
      <c r="A386" s="3" t="s">
        <v>442</v>
      </c>
      <c r="B386" t="s">
        <v>3872</v>
      </c>
      <c r="C386" s="2" t="s">
        <v>3874</v>
      </c>
      <c r="D386" t="s">
        <v>3871</v>
      </c>
      <c r="E386" s="30" t="s">
        <v>435</v>
      </c>
      <c r="F386" s="17" t="s">
        <v>28</v>
      </c>
      <c r="G386" s="30" t="s">
        <v>5</v>
      </c>
      <c r="H386" s="30" t="s">
        <v>4</v>
      </c>
      <c r="I386" s="31" t="s">
        <v>3</v>
      </c>
      <c r="J386" t="s">
        <v>435</v>
      </c>
      <c r="K386" s="2" t="s">
        <v>1</v>
      </c>
      <c r="L386" s="1" t="s">
        <v>0</v>
      </c>
    </row>
    <row r="387" spans="1:12" x14ac:dyDescent="0.25">
      <c r="A387" s="3" t="s">
        <v>441</v>
      </c>
      <c r="B387" t="s">
        <v>3872</v>
      </c>
      <c r="C387" s="2" t="s">
        <v>3874</v>
      </c>
      <c r="D387" t="s">
        <v>3871</v>
      </c>
      <c r="E387" s="30" t="s">
        <v>435</v>
      </c>
      <c r="F387" s="17" t="s">
        <v>26</v>
      </c>
      <c r="G387" s="30" t="s">
        <v>5</v>
      </c>
      <c r="H387" s="30" t="s">
        <v>4</v>
      </c>
      <c r="I387" s="31" t="s">
        <v>3</v>
      </c>
      <c r="J387" t="s">
        <v>435</v>
      </c>
      <c r="K387" s="2" t="s">
        <v>1</v>
      </c>
      <c r="L387" s="1" t="s">
        <v>0</v>
      </c>
    </row>
    <row r="388" spans="1:12" x14ac:dyDescent="0.25">
      <c r="A388" s="3" t="s">
        <v>440</v>
      </c>
      <c r="B388" t="s">
        <v>3872</v>
      </c>
      <c r="C388" s="2" t="s">
        <v>3874</v>
      </c>
      <c r="D388" t="s">
        <v>3871</v>
      </c>
      <c r="E388" s="30" t="s">
        <v>435</v>
      </c>
      <c r="F388" s="17" t="s">
        <v>24</v>
      </c>
      <c r="G388" s="30" t="s">
        <v>5</v>
      </c>
      <c r="H388" s="30" t="s">
        <v>4</v>
      </c>
      <c r="I388" s="31" t="s">
        <v>3</v>
      </c>
      <c r="J388" t="s">
        <v>435</v>
      </c>
      <c r="K388" s="2" t="s">
        <v>1</v>
      </c>
      <c r="L388" s="1" t="s">
        <v>0</v>
      </c>
    </row>
    <row r="389" spans="1:12" x14ac:dyDescent="0.25">
      <c r="A389" s="3" t="s">
        <v>439</v>
      </c>
      <c r="B389" t="s">
        <v>3872</v>
      </c>
      <c r="C389" s="2" t="s">
        <v>3874</v>
      </c>
      <c r="D389" t="s">
        <v>3871</v>
      </c>
      <c r="E389" s="30" t="s">
        <v>435</v>
      </c>
      <c r="F389" s="17" t="s">
        <v>22</v>
      </c>
      <c r="G389" s="30" t="s">
        <v>5</v>
      </c>
      <c r="H389" s="30" t="s">
        <v>4</v>
      </c>
      <c r="I389" s="31" t="s">
        <v>3</v>
      </c>
      <c r="J389" t="s">
        <v>435</v>
      </c>
      <c r="K389" s="2" t="s">
        <v>1</v>
      </c>
      <c r="L389" s="1" t="s">
        <v>0</v>
      </c>
    </row>
    <row r="390" spans="1:12" x14ac:dyDescent="0.25">
      <c r="A390" s="3" t="s">
        <v>438</v>
      </c>
      <c r="B390" t="s">
        <v>3872</v>
      </c>
      <c r="C390" s="2" t="s">
        <v>3874</v>
      </c>
      <c r="D390" t="s">
        <v>3871</v>
      </c>
      <c r="E390" s="30" t="s">
        <v>435</v>
      </c>
      <c r="F390" s="17" t="s">
        <v>20</v>
      </c>
      <c r="G390" s="30" t="s">
        <v>5</v>
      </c>
      <c r="H390" s="30" t="s">
        <v>4</v>
      </c>
      <c r="I390" s="31" t="s">
        <v>3</v>
      </c>
      <c r="J390" t="s">
        <v>435</v>
      </c>
      <c r="K390" s="2" t="s">
        <v>1</v>
      </c>
      <c r="L390" s="1" t="s">
        <v>0</v>
      </c>
    </row>
    <row r="391" spans="1:12" x14ac:dyDescent="0.25">
      <c r="A391" s="3" t="s">
        <v>437</v>
      </c>
      <c r="B391" t="s">
        <v>3872</v>
      </c>
      <c r="C391" s="2" t="s">
        <v>3874</v>
      </c>
      <c r="D391" t="s">
        <v>3871</v>
      </c>
      <c r="E391" s="30" t="s">
        <v>435</v>
      </c>
      <c r="F391" s="17" t="s">
        <v>18</v>
      </c>
      <c r="G391" s="30" t="s">
        <v>5</v>
      </c>
      <c r="H391" s="30" t="s">
        <v>4</v>
      </c>
      <c r="I391" s="31" t="s">
        <v>3</v>
      </c>
      <c r="J391" t="s">
        <v>435</v>
      </c>
      <c r="K391" s="2" t="s">
        <v>1</v>
      </c>
      <c r="L391" s="1" t="s">
        <v>0</v>
      </c>
    </row>
    <row r="392" spans="1:12" x14ac:dyDescent="0.25">
      <c r="A392" s="3" t="s">
        <v>436</v>
      </c>
      <c r="B392" t="s">
        <v>3872</v>
      </c>
      <c r="C392" s="2" t="s">
        <v>3874</v>
      </c>
      <c r="D392" t="s">
        <v>3871</v>
      </c>
      <c r="E392" s="30" t="s">
        <v>435</v>
      </c>
      <c r="F392" s="17" t="s">
        <v>14</v>
      </c>
      <c r="G392" s="30" t="s">
        <v>5</v>
      </c>
      <c r="H392" s="30" t="s">
        <v>4</v>
      </c>
      <c r="I392" s="31" t="s">
        <v>3</v>
      </c>
      <c r="J392" t="s">
        <v>435</v>
      </c>
      <c r="K392" s="2" t="s">
        <v>1</v>
      </c>
      <c r="L392" s="1" t="s">
        <v>0</v>
      </c>
    </row>
    <row r="393" spans="1:12" x14ac:dyDescent="0.25">
      <c r="A393" s="3" t="s">
        <v>434</v>
      </c>
      <c r="B393" t="s">
        <v>3872</v>
      </c>
      <c r="C393" s="2" t="s">
        <v>3874</v>
      </c>
      <c r="D393" t="s">
        <v>3871</v>
      </c>
      <c r="E393" s="30" t="s">
        <v>425</v>
      </c>
      <c r="F393" s="17" t="s">
        <v>32</v>
      </c>
      <c r="G393" s="30" t="s">
        <v>5</v>
      </c>
      <c r="H393" s="30" t="s">
        <v>4</v>
      </c>
      <c r="I393" s="31" t="s">
        <v>3</v>
      </c>
      <c r="J393" t="s">
        <v>425</v>
      </c>
      <c r="K393" s="2" t="s">
        <v>1</v>
      </c>
      <c r="L393" s="1" t="s">
        <v>10</v>
      </c>
    </row>
    <row r="394" spans="1:12" x14ac:dyDescent="0.25">
      <c r="A394" s="3" t="s">
        <v>433</v>
      </c>
      <c r="B394" t="s">
        <v>3872</v>
      </c>
      <c r="C394" s="2" t="s">
        <v>3874</v>
      </c>
      <c r="D394" t="s">
        <v>3871</v>
      </c>
      <c r="E394" s="30" t="s">
        <v>425</v>
      </c>
      <c r="F394" s="17" t="s">
        <v>30</v>
      </c>
      <c r="G394" s="30" t="s">
        <v>5</v>
      </c>
      <c r="H394" s="30" t="s">
        <v>4</v>
      </c>
      <c r="I394" s="31" t="s">
        <v>3</v>
      </c>
      <c r="J394" t="s">
        <v>425</v>
      </c>
      <c r="K394" s="2" t="s">
        <v>1</v>
      </c>
      <c r="L394" s="1" t="s">
        <v>10</v>
      </c>
    </row>
    <row r="395" spans="1:12" x14ac:dyDescent="0.25">
      <c r="A395" s="3" t="s">
        <v>432</v>
      </c>
      <c r="B395" t="s">
        <v>3872</v>
      </c>
      <c r="C395" s="2" t="s">
        <v>3874</v>
      </c>
      <c r="D395" t="s">
        <v>3871</v>
      </c>
      <c r="E395" s="30" t="s">
        <v>425</v>
      </c>
      <c r="F395" s="17" t="s">
        <v>28</v>
      </c>
      <c r="G395" s="30" t="s">
        <v>5</v>
      </c>
      <c r="H395" s="30" t="s">
        <v>4</v>
      </c>
      <c r="I395" s="31" t="s">
        <v>3</v>
      </c>
      <c r="J395" t="s">
        <v>425</v>
      </c>
      <c r="K395" s="2" t="s">
        <v>1</v>
      </c>
      <c r="L395" s="1" t="s">
        <v>10</v>
      </c>
    </row>
    <row r="396" spans="1:12" x14ac:dyDescent="0.25">
      <c r="A396" s="3" t="s">
        <v>431</v>
      </c>
      <c r="B396" t="s">
        <v>3872</v>
      </c>
      <c r="C396" s="2" t="s">
        <v>3874</v>
      </c>
      <c r="D396" t="s">
        <v>3871</v>
      </c>
      <c r="E396" s="30" t="s">
        <v>425</v>
      </c>
      <c r="F396" s="17" t="s">
        <v>26</v>
      </c>
      <c r="G396" s="30" t="s">
        <v>5</v>
      </c>
      <c r="H396" s="30" t="s">
        <v>4</v>
      </c>
      <c r="I396" s="31" t="s">
        <v>3</v>
      </c>
      <c r="J396" t="s">
        <v>425</v>
      </c>
      <c r="K396" s="2" t="s">
        <v>1</v>
      </c>
      <c r="L396" s="1" t="s">
        <v>10</v>
      </c>
    </row>
    <row r="397" spans="1:12" x14ac:dyDescent="0.25">
      <c r="A397" s="3" t="s">
        <v>430</v>
      </c>
      <c r="B397" t="s">
        <v>3872</v>
      </c>
      <c r="C397" s="2" t="s">
        <v>3874</v>
      </c>
      <c r="D397" t="s">
        <v>3871</v>
      </c>
      <c r="E397" s="30" t="s">
        <v>425</v>
      </c>
      <c r="F397" s="17" t="s">
        <v>24</v>
      </c>
      <c r="G397" s="30" t="s">
        <v>5</v>
      </c>
      <c r="H397" s="30" t="s">
        <v>4</v>
      </c>
      <c r="I397" s="31" t="s">
        <v>3</v>
      </c>
      <c r="J397" t="s">
        <v>425</v>
      </c>
      <c r="K397" s="2" t="s">
        <v>1</v>
      </c>
      <c r="L397" s="1" t="s">
        <v>10</v>
      </c>
    </row>
    <row r="398" spans="1:12" x14ac:dyDescent="0.25">
      <c r="A398" s="3" t="s">
        <v>429</v>
      </c>
      <c r="B398" t="s">
        <v>3872</v>
      </c>
      <c r="C398" s="2" t="s">
        <v>3874</v>
      </c>
      <c r="D398" t="s">
        <v>3871</v>
      </c>
      <c r="E398" s="30" t="s">
        <v>425</v>
      </c>
      <c r="F398" s="17" t="s">
        <v>22</v>
      </c>
      <c r="G398" s="30" t="s">
        <v>5</v>
      </c>
      <c r="H398" s="30" t="s">
        <v>4</v>
      </c>
      <c r="I398" s="31" t="s">
        <v>3</v>
      </c>
      <c r="J398" t="s">
        <v>425</v>
      </c>
      <c r="K398" s="2" t="s">
        <v>1</v>
      </c>
      <c r="L398" s="1" t="s">
        <v>10</v>
      </c>
    </row>
    <row r="399" spans="1:12" x14ac:dyDescent="0.25">
      <c r="A399" s="3" t="s">
        <v>428</v>
      </c>
      <c r="B399" t="s">
        <v>3872</v>
      </c>
      <c r="C399" s="2" t="s">
        <v>3874</v>
      </c>
      <c r="D399" t="s">
        <v>3871</v>
      </c>
      <c r="E399" s="30" t="s">
        <v>425</v>
      </c>
      <c r="F399" s="17" t="s">
        <v>20</v>
      </c>
      <c r="G399" s="30" t="s">
        <v>5</v>
      </c>
      <c r="H399" s="30" t="s">
        <v>4</v>
      </c>
      <c r="I399" s="31" t="s">
        <v>3</v>
      </c>
      <c r="J399" t="s">
        <v>425</v>
      </c>
      <c r="K399" s="2" t="s">
        <v>1</v>
      </c>
      <c r="L399" s="1" t="s">
        <v>10</v>
      </c>
    </row>
    <row r="400" spans="1:12" x14ac:dyDescent="0.25">
      <c r="A400" s="3" t="s">
        <v>427</v>
      </c>
      <c r="B400" t="s">
        <v>3872</v>
      </c>
      <c r="C400" s="2" t="s">
        <v>3874</v>
      </c>
      <c r="D400" t="s">
        <v>3871</v>
      </c>
      <c r="E400" s="30" t="s">
        <v>425</v>
      </c>
      <c r="F400" s="17" t="s">
        <v>18</v>
      </c>
      <c r="G400" s="30" t="s">
        <v>5</v>
      </c>
      <c r="H400" s="30" t="s">
        <v>4</v>
      </c>
      <c r="I400" s="31" t="s">
        <v>3</v>
      </c>
      <c r="J400" t="s">
        <v>425</v>
      </c>
      <c r="K400" s="2" t="s">
        <v>1</v>
      </c>
      <c r="L400" s="1" t="s">
        <v>10</v>
      </c>
    </row>
    <row r="401" spans="1:12" x14ac:dyDescent="0.25">
      <c r="A401" s="3" t="s">
        <v>426</v>
      </c>
      <c r="B401" t="s">
        <v>3872</v>
      </c>
      <c r="C401" s="2" t="s">
        <v>3874</v>
      </c>
      <c r="D401" t="s">
        <v>3871</v>
      </c>
      <c r="E401" s="30" t="s">
        <v>425</v>
      </c>
      <c r="F401" s="17" t="s">
        <v>14</v>
      </c>
      <c r="G401" s="30" t="s">
        <v>5</v>
      </c>
      <c r="H401" s="30" t="s">
        <v>4</v>
      </c>
      <c r="I401" s="31" t="s">
        <v>3</v>
      </c>
      <c r="J401" t="s">
        <v>425</v>
      </c>
      <c r="K401" s="2" t="s">
        <v>1</v>
      </c>
      <c r="L401" s="1" t="s">
        <v>10</v>
      </c>
    </row>
    <row r="402" spans="1:12" x14ac:dyDescent="0.25">
      <c r="A402" s="3" t="s">
        <v>424</v>
      </c>
      <c r="B402" t="s">
        <v>3872</v>
      </c>
      <c r="C402" s="2" t="s">
        <v>3874</v>
      </c>
      <c r="D402" t="s">
        <v>3871</v>
      </c>
      <c r="E402" s="30" t="s">
        <v>418</v>
      </c>
      <c r="F402" s="17" t="s">
        <v>28</v>
      </c>
      <c r="G402" s="30" t="s">
        <v>5</v>
      </c>
      <c r="H402" s="30" t="s">
        <v>4</v>
      </c>
      <c r="I402" s="31" t="s">
        <v>3</v>
      </c>
      <c r="J402" t="s">
        <v>418</v>
      </c>
      <c r="K402" s="2" t="s">
        <v>1</v>
      </c>
      <c r="L402" s="1" t="s">
        <v>0</v>
      </c>
    </row>
    <row r="403" spans="1:12" x14ac:dyDescent="0.25">
      <c r="A403" s="3" t="s">
        <v>423</v>
      </c>
      <c r="B403" t="s">
        <v>3872</v>
      </c>
      <c r="C403" s="2" t="s">
        <v>3874</v>
      </c>
      <c r="D403" t="s">
        <v>3871</v>
      </c>
      <c r="E403" s="30" t="s">
        <v>418</v>
      </c>
      <c r="F403" s="17" t="s">
        <v>26</v>
      </c>
      <c r="G403" s="30" t="s">
        <v>5</v>
      </c>
      <c r="H403" s="30" t="s">
        <v>4</v>
      </c>
      <c r="I403" s="31" t="s">
        <v>3</v>
      </c>
      <c r="J403" t="s">
        <v>418</v>
      </c>
      <c r="K403" s="2" t="s">
        <v>1</v>
      </c>
      <c r="L403" s="1" t="s">
        <v>0</v>
      </c>
    </row>
    <row r="404" spans="1:12" x14ac:dyDescent="0.25">
      <c r="A404" s="3" t="s">
        <v>422</v>
      </c>
      <c r="B404" t="s">
        <v>3872</v>
      </c>
      <c r="C404" s="2" t="s">
        <v>3874</v>
      </c>
      <c r="D404" t="s">
        <v>3871</v>
      </c>
      <c r="E404" s="30" t="s">
        <v>418</v>
      </c>
      <c r="F404" s="17" t="s">
        <v>24</v>
      </c>
      <c r="G404" s="30" t="s">
        <v>5</v>
      </c>
      <c r="H404" s="30" t="s">
        <v>4</v>
      </c>
      <c r="I404" s="31" t="s">
        <v>3</v>
      </c>
      <c r="J404" t="s">
        <v>418</v>
      </c>
      <c r="K404" s="2" t="s">
        <v>1</v>
      </c>
      <c r="L404" s="1" t="s">
        <v>0</v>
      </c>
    </row>
    <row r="405" spans="1:12" x14ac:dyDescent="0.25">
      <c r="A405" s="3" t="s">
        <v>421</v>
      </c>
      <c r="B405" t="s">
        <v>3872</v>
      </c>
      <c r="C405" s="2" t="s">
        <v>3874</v>
      </c>
      <c r="D405" t="s">
        <v>3871</v>
      </c>
      <c r="E405" s="30" t="s">
        <v>418</v>
      </c>
      <c r="F405" s="17" t="s">
        <v>22</v>
      </c>
      <c r="G405" s="30" t="s">
        <v>5</v>
      </c>
      <c r="H405" s="30" t="s">
        <v>4</v>
      </c>
      <c r="I405" s="31" t="s">
        <v>3</v>
      </c>
      <c r="J405" t="s">
        <v>418</v>
      </c>
      <c r="K405" s="2" t="s">
        <v>1</v>
      </c>
      <c r="L405" s="1" t="s">
        <v>0</v>
      </c>
    </row>
    <row r="406" spans="1:12" x14ac:dyDescent="0.25">
      <c r="A406" s="3" t="s">
        <v>420</v>
      </c>
      <c r="B406" t="s">
        <v>3872</v>
      </c>
      <c r="C406" s="2" t="s">
        <v>3874</v>
      </c>
      <c r="D406" t="s">
        <v>3871</v>
      </c>
      <c r="E406" s="30" t="s">
        <v>418</v>
      </c>
      <c r="F406" s="17" t="s">
        <v>20</v>
      </c>
      <c r="G406" s="30" t="s">
        <v>5</v>
      </c>
      <c r="H406" s="30" t="s">
        <v>4</v>
      </c>
      <c r="I406" s="31" t="s">
        <v>3</v>
      </c>
      <c r="J406" t="s">
        <v>418</v>
      </c>
      <c r="K406" s="2" t="s">
        <v>1</v>
      </c>
      <c r="L406" s="1" t="s">
        <v>0</v>
      </c>
    </row>
    <row r="407" spans="1:12" x14ac:dyDescent="0.25">
      <c r="A407" s="3" t="s">
        <v>419</v>
      </c>
      <c r="B407" t="s">
        <v>3872</v>
      </c>
      <c r="C407" s="2" t="s">
        <v>3874</v>
      </c>
      <c r="D407" t="s">
        <v>3871</v>
      </c>
      <c r="E407" s="30" t="s">
        <v>418</v>
      </c>
      <c r="F407" s="17" t="s">
        <v>18</v>
      </c>
      <c r="G407" s="30" t="s">
        <v>5</v>
      </c>
      <c r="H407" s="30" t="s">
        <v>4</v>
      </c>
      <c r="I407" s="31" t="s">
        <v>3</v>
      </c>
      <c r="J407" t="s">
        <v>418</v>
      </c>
      <c r="K407" s="2" t="s">
        <v>1</v>
      </c>
      <c r="L407" s="1" t="s">
        <v>0</v>
      </c>
    </row>
    <row r="408" spans="1:12" x14ac:dyDescent="0.25">
      <c r="A408" s="3" t="s">
        <v>417</v>
      </c>
      <c r="B408" t="s">
        <v>3872</v>
      </c>
      <c r="C408" s="2" t="s">
        <v>3874</v>
      </c>
      <c r="D408" t="s">
        <v>3871</v>
      </c>
      <c r="E408" s="30" t="s">
        <v>401</v>
      </c>
      <c r="F408" s="17" t="s">
        <v>32</v>
      </c>
      <c r="G408" s="31" t="s">
        <v>297</v>
      </c>
      <c r="H408" s="31" t="s">
        <v>296</v>
      </c>
      <c r="I408" s="31" t="s">
        <v>3</v>
      </c>
      <c r="J408" t="s">
        <v>401</v>
      </c>
      <c r="K408" s="2" t="s">
        <v>1</v>
      </c>
      <c r="L408" s="1" t="s">
        <v>0</v>
      </c>
    </row>
    <row r="409" spans="1:12" x14ac:dyDescent="0.25">
      <c r="A409" s="3" t="s">
        <v>416</v>
      </c>
      <c r="B409" t="s">
        <v>3872</v>
      </c>
      <c r="C409" s="2" t="s">
        <v>3874</v>
      </c>
      <c r="D409" t="s">
        <v>3871</v>
      </c>
      <c r="E409" s="30" t="s">
        <v>401</v>
      </c>
      <c r="F409" s="17" t="s">
        <v>30</v>
      </c>
      <c r="G409" s="31" t="s">
        <v>297</v>
      </c>
      <c r="H409" s="31" t="s">
        <v>296</v>
      </c>
      <c r="I409" s="31" t="s">
        <v>3</v>
      </c>
      <c r="J409" t="s">
        <v>401</v>
      </c>
      <c r="K409" s="2" t="s">
        <v>1</v>
      </c>
      <c r="L409" s="1" t="s">
        <v>0</v>
      </c>
    </row>
    <row r="410" spans="1:12" x14ac:dyDescent="0.25">
      <c r="A410" s="3" t="s">
        <v>415</v>
      </c>
      <c r="B410" t="s">
        <v>3872</v>
      </c>
      <c r="C410" s="2" t="s">
        <v>3874</v>
      </c>
      <c r="D410" t="s">
        <v>3871</v>
      </c>
      <c r="E410" s="30" t="s">
        <v>401</v>
      </c>
      <c r="F410" s="17" t="s">
        <v>28</v>
      </c>
      <c r="G410" s="31" t="s">
        <v>297</v>
      </c>
      <c r="H410" s="31" t="s">
        <v>296</v>
      </c>
      <c r="I410" s="31" t="s">
        <v>3</v>
      </c>
      <c r="J410" t="s">
        <v>401</v>
      </c>
      <c r="K410" s="2" t="s">
        <v>1</v>
      </c>
      <c r="L410" s="1" t="s">
        <v>0</v>
      </c>
    </row>
    <row r="411" spans="1:12" x14ac:dyDescent="0.25">
      <c r="A411" s="3" t="s">
        <v>414</v>
      </c>
      <c r="B411" t="s">
        <v>3872</v>
      </c>
      <c r="C411" s="2" t="s">
        <v>3874</v>
      </c>
      <c r="D411" t="s">
        <v>3871</v>
      </c>
      <c r="E411" s="30" t="s">
        <v>401</v>
      </c>
      <c r="F411" s="17" t="s">
        <v>26</v>
      </c>
      <c r="G411" s="31" t="s">
        <v>297</v>
      </c>
      <c r="H411" s="31" t="s">
        <v>296</v>
      </c>
      <c r="I411" s="31" t="s">
        <v>3</v>
      </c>
      <c r="J411" t="s">
        <v>401</v>
      </c>
      <c r="K411" s="2" t="s">
        <v>1</v>
      </c>
      <c r="L411" s="1" t="s">
        <v>0</v>
      </c>
    </row>
    <row r="412" spans="1:12" x14ac:dyDescent="0.25">
      <c r="A412" s="3" t="s">
        <v>413</v>
      </c>
      <c r="B412" t="s">
        <v>3872</v>
      </c>
      <c r="C412" s="2" t="s">
        <v>3874</v>
      </c>
      <c r="D412" t="s">
        <v>3871</v>
      </c>
      <c r="E412" s="30" t="s">
        <v>401</v>
      </c>
      <c r="F412" s="17" t="s">
        <v>24</v>
      </c>
      <c r="G412" s="31" t="s">
        <v>297</v>
      </c>
      <c r="H412" s="31" t="s">
        <v>296</v>
      </c>
      <c r="I412" s="31" t="s">
        <v>3</v>
      </c>
      <c r="J412" t="s">
        <v>401</v>
      </c>
      <c r="K412" s="2" t="s">
        <v>1</v>
      </c>
      <c r="L412" s="1" t="s">
        <v>0</v>
      </c>
    </row>
    <row r="413" spans="1:12" x14ac:dyDescent="0.25">
      <c r="A413" s="3" t="s">
        <v>412</v>
      </c>
      <c r="B413" t="s">
        <v>3872</v>
      </c>
      <c r="C413" s="2" t="s">
        <v>3874</v>
      </c>
      <c r="D413" t="s">
        <v>3871</v>
      </c>
      <c r="E413" s="30" t="s">
        <v>401</v>
      </c>
      <c r="F413" s="17" t="s">
        <v>22</v>
      </c>
      <c r="G413" s="31" t="s">
        <v>297</v>
      </c>
      <c r="H413" s="31" t="s">
        <v>296</v>
      </c>
      <c r="I413" s="31" t="s">
        <v>3</v>
      </c>
      <c r="J413" t="s">
        <v>401</v>
      </c>
      <c r="K413" s="2" t="s">
        <v>1</v>
      </c>
      <c r="L413" s="1" t="s">
        <v>0</v>
      </c>
    </row>
    <row r="414" spans="1:12" x14ac:dyDescent="0.25">
      <c r="A414" s="3" t="s">
        <v>411</v>
      </c>
      <c r="B414" t="s">
        <v>3872</v>
      </c>
      <c r="C414" s="2" t="s">
        <v>3874</v>
      </c>
      <c r="D414" t="s">
        <v>3871</v>
      </c>
      <c r="E414" s="30" t="s">
        <v>401</v>
      </c>
      <c r="F414" s="17" t="s">
        <v>20</v>
      </c>
      <c r="G414" s="31" t="s">
        <v>297</v>
      </c>
      <c r="H414" s="31" t="s">
        <v>296</v>
      </c>
      <c r="I414" s="31" t="s">
        <v>3</v>
      </c>
      <c r="J414" t="s">
        <v>401</v>
      </c>
      <c r="K414" s="2" t="s">
        <v>1</v>
      </c>
      <c r="L414" s="1" t="s">
        <v>0</v>
      </c>
    </row>
    <row r="415" spans="1:12" x14ac:dyDescent="0.25">
      <c r="A415" s="3" t="s">
        <v>410</v>
      </c>
      <c r="B415" t="s">
        <v>3872</v>
      </c>
      <c r="C415" s="2" t="s">
        <v>3874</v>
      </c>
      <c r="D415" t="s">
        <v>3871</v>
      </c>
      <c r="E415" s="30" t="s">
        <v>401</v>
      </c>
      <c r="F415" s="17" t="s">
        <v>18</v>
      </c>
      <c r="G415" s="31" t="s">
        <v>297</v>
      </c>
      <c r="H415" s="31" t="s">
        <v>296</v>
      </c>
      <c r="I415" s="31" t="s">
        <v>3</v>
      </c>
      <c r="J415" t="s">
        <v>401</v>
      </c>
      <c r="K415" s="2" t="s">
        <v>1</v>
      </c>
      <c r="L415" s="1" t="s">
        <v>0</v>
      </c>
    </row>
    <row r="416" spans="1:12" x14ac:dyDescent="0.25">
      <c r="A416" s="3" t="s">
        <v>409</v>
      </c>
      <c r="B416" t="s">
        <v>3872</v>
      </c>
      <c r="C416" s="2" t="s">
        <v>3874</v>
      </c>
      <c r="D416" t="s">
        <v>3871</v>
      </c>
      <c r="E416" s="30" t="s">
        <v>401</v>
      </c>
      <c r="F416" s="17" t="s">
        <v>16</v>
      </c>
      <c r="G416" s="31" t="s">
        <v>297</v>
      </c>
      <c r="H416" s="31" t="s">
        <v>296</v>
      </c>
      <c r="I416" s="31" t="s">
        <v>3</v>
      </c>
      <c r="J416" t="s">
        <v>401</v>
      </c>
      <c r="K416" s="2" t="s">
        <v>1</v>
      </c>
      <c r="L416" s="1" t="s">
        <v>0</v>
      </c>
    </row>
    <row r="417" spans="1:12" x14ac:dyDescent="0.25">
      <c r="A417" s="3" t="s">
        <v>408</v>
      </c>
      <c r="B417" t="s">
        <v>3872</v>
      </c>
      <c r="C417" s="2" t="s">
        <v>3874</v>
      </c>
      <c r="D417" t="s">
        <v>3871</v>
      </c>
      <c r="E417" s="30" t="s">
        <v>401</v>
      </c>
      <c r="F417" s="17" t="s">
        <v>14</v>
      </c>
      <c r="G417" s="31" t="s">
        <v>297</v>
      </c>
      <c r="H417" s="31" t="s">
        <v>296</v>
      </c>
      <c r="I417" s="31" t="s">
        <v>3</v>
      </c>
      <c r="J417" t="s">
        <v>401</v>
      </c>
      <c r="K417" s="2" t="s">
        <v>1</v>
      </c>
      <c r="L417" s="1" t="s">
        <v>0</v>
      </c>
    </row>
    <row r="418" spans="1:12" x14ac:dyDescent="0.25">
      <c r="A418" s="3" t="s">
        <v>407</v>
      </c>
      <c r="B418" t="s">
        <v>3872</v>
      </c>
      <c r="C418" s="2" t="s">
        <v>3874</v>
      </c>
      <c r="D418" t="s">
        <v>3871</v>
      </c>
      <c r="E418" s="30" t="s">
        <v>401</v>
      </c>
      <c r="F418" s="17" t="s">
        <v>389</v>
      </c>
      <c r="G418" s="31" t="s">
        <v>297</v>
      </c>
      <c r="H418" s="31" t="s">
        <v>296</v>
      </c>
      <c r="I418" s="31" t="s">
        <v>3</v>
      </c>
      <c r="J418" t="s">
        <v>401</v>
      </c>
      <c r="K418" s="2" t="s">
        <v>1</v>
      </c>
      <c r="L418" s="1" t="s">
        <v>0</v>
      </c>
    </row>
    <row r="419" spans="1:12" x14ac:dyDescent="0.25">
      <c r="A419" s="3" t="s">
        <v>406</v>
      </c>
      <c r="B419" t="s">
        <v>3872</v>
      </c>
      <c r="C419" s="2" t="s">
        <v>3874</v>
      </c>
      <c r="D419" t="s">
        <v>3871</v>
      </c>
      <c r="E419" s="30" t="s">
        <v>401</v>
      </c>
      <c r="F419" s="17" t="s">
        <v>12</v>
      </c>
      <c r="G419" s="31" t="s">
        <v>297</v>
      </c>
      <c r="H419" s="31" t="s">
        <v>296</v>
      </c>
      <c r="I419" s="31" t="s">
        <v>3</v>
      </c>
      <c r="J419" t="s">
        <v>401</v>
      </c>
      <c r="K419" s="2" t="s">
        <v>1</v>
      </c>
      <c r="L419" s="1" t="s">
        <v>0</v>
      </c>
    </row>
    <row r="420" spans="1:12" x14ac:dyDescent="0.25">
      <c r="A420" s="3" t="s">
        <v>405</v>
      </c>
      <c r="B420" t="s">
        <v>3872</v>
      </c>
      <c r="C420" s="2" t="s">
        <v>3874</v>
      </c>
      <c r="D420" t="s">
        <v>3871</v>
      </c>
      <c r="E420" s="30" t="s">
        <v>401</v>
      </c>
      <c r="F420" s="17" t="s">
        <v>404</v>
      </c>
      <c r="G420" s="31" t="s">
        <v>297</v>
      </c>
      <c r="H420" s="31" t="s">
        <v>296</v>
      </c>
      <c r="I420" s="31" t="s">
        <v>3</v>
      </c>
      <c r="J420" t="s">
        <v>401</v>
      </c>
      <c r="K420" s="2" t="s">
        <v>1</v>
      </c>
      <c r="L420" s="1" t="s">
        <v>0</v>
      </c>
    </row>
    <row r="421" spans="1:12" x14ac:dyDescent="0.25">
      <c r="A421" s="3" t="s">
        <v>403</v>
      </c>
      <c r="B421" t="s">
        <v>3872</v>
      </c>
      <c r="C421" s="2" t="s">
        <v>3874</v>
      </c>
      <c r="D421" t="s">
        <v>3871</v>
      </c>
      <c r="E421" s="30" t="s">
        <v>401</v>
      </c>
      <c r="F421" s="17" t="s">
        <v>219</v>
      </c>
      <c r="G421" s="31" t="s">
        <v>297</v>
      </c>
      <c r="H421" s="31" t="s">
        <v>296</v>
      </c>
      <c r="I421" s="31" t="s">
        <v>3</v>
      </c>
      <c r="J421" t="s">
        <v>401</v>
      </c>
      <c r="K421" s="2" t="s">
        <v>1</v>
      </c>
      <c r="L421" s="1" t="s">
        <v>0</v>
      </c>
    </row>
    <row r="422" spans="1:12" x14ac:dyDescent="0.25">
      <c r="A422" s="3" t="s">
        <v>402</v>
      </c>
      <c r="B422" t="s">
        <v>3872</v>
      </c>
      <c r="C422" s="2" t="s">
        <v>3874</v>
      </c>
      <c r="D422" t="s">
        <v>3871</v>
      </c>
      <c r="E422" s="30" t="s">
        <v>401</v>
      </c>
      <c r="F422" s="17" t="s">
        <v>385</v>
      </c>
      <c r="G422" s="31" t="s">
        <v>297</v>
      </c>
      <c r="H422" s="31" t="s">
        <v>296</v>
      </c>
      <c r="I422" s="31" t="s">
        <v>3</v>
      </c>
      <c r="J422" t="s">
        <v>401</v>
      </c>
      <c r="K422" s="2" t="s">
        <v>1</v>
      </c>
      <c r="L422" s="1" t="s">
        <v>0</v>
      </c>
    </row>
    <row r="423" spans="1:12" x14ac:dyDescent="0.25">
      <c r="A423" s="3" t="s">
        <v>400</v>
      </c>
      <c r="B423" t="s">
        <v>3872</v>
      </c>
      <c r="C423" s="2" t="s">
        <v>3874</v>
      </c>
      <c r="D423" t="s">
        <v>3871</v>
      </c>
      <c r="E423" s="30" t="s">
        <v>384</v>
      </c>
      <c r="F423" s="17" t="s">
        <v>32</v>
      </c>
      <c r="G423" s="31" t="s">
        <v>297</v>
      </c>
      <c r="H423" s="31" t="s">
        <v>296</v>
      </c>
      <c r="I423" s="31" t="s">
        <v>3</v>
      </c>
      <c r="J423" t="s">
        <v>384</v>
      </c>
      <c r="K423" s="2" t="s">
        <v>1</v>
      </c>
      <c r="L423" s="1" t="s">
        <v>0</v>
      </c>
    </row>
    <row r="424" spans="1:12" x14ac:dyDescent="0.25">
      <c r="A424" s="3" t="s">
        <v>399</v>
      </c>
      <c r="B424" t="s">
        <v>3872</v>
      </c>
      <c r="C424" s="2" t="s">
        <v>3874</v>
      </c>
      <c r="D424" t="s">
        <v>3871</v>
      </c>
      <c r="E424" s="30" t="s">
        <v>384</v>
      </c>
      <c r="F424" s="17" t="s">
        <v>30</v>
      </c>
      <c r="G424" s="31" t="s">
        <v>297</v>
      </c>
      <c r="H424" s="31" t="s">
        <v>296</v>
      </c>
      <c r="I424" s="31" t="s">
        <v>3</v>
      </c>
      <c r="J424" t="s">
        <v>384</v>
      </c>
      <c r="K424" s="2" t="s">
        <v>1</v>
      </c>
      <c r="L424" s="1" t="s">
        <v>0</v>
      </c>
    </row>
    <row r="425" spans="1:12" x14ac:dyDescent="0.25">
      <c r="A425" s="3" t="s">
        <v>398</v>
      </c>
      <c r="B425" t="s">
        <v>3872</v>
      </c>
      <c r="C425" s="2" t="s">
        <v>3874</v>
      </c>
      <c r="D425" t="s">
        <v>3871</v>
      </c>
      <c r="E425" s="30" t="s">
        <v>384</v>
      </c>
      <c r="F425" s="17" t="s">
        <v>28</v>
      </c>
      <c r="G425" s="31" t="s">
        <v>297</v>
      </c>
      <c r="H425" s="31" t="s">
        <v>296</v>
      </c>
      <c r="I425" s="31" t="s">
        <v>3</v>
      </c>
      <c r="J425" t="s">
        <v>384</v>
      </c>
      <c r="K425" s="2" t="s">
        <v>1</v>
      </c>
      <c r="L425" s="1" t="s">
        <v>0</v>
      </c>
    </row>
    <row r="426" spans="1:12" x14ac:dyDescent="0.25">
      <c r="A426" s="3" t="s">
        <v>397</v>
      </c>
      <c r="B426" t="s">
        <v>3872</v>
      </c>
      <c r="C426" s="2" t="s">
        <v>3874</v>
      </c>
      <c r="D426" t="s">
        <v>3871</v>
      </c>
      <c r="E426" s="30" t="s">
        <v>384</v>
      </c>
      <c r="F426" s="17" t="s">
        <v>26</v>
      </c>
      <c r="G426" s="31" t="s">
        <v>297</v>
      </c>
      <c r="H426" s="31" t="s">
        <v>296</v>
      </c>
      <c r="I426" s="31" t="s">
        <v>3</v>
      </c>
      <c r="J426" t="s">
        <v>384</v>
      </c>
      <c r="K426" s="2" t="s">
        <v>1</v>
      </c>
      <c r="L426" s="1" t="s">
        <v>0</v>
      </c>
    </row>
    <row r="427" spans="1:12" x14ac:dyDescent="0.25">
      <c r="A427" s="3" t="s">
        <v>396</v>
      </c>
      <c r="B427" t="s">
        <v>3872</v>
      </c>
      <c r="C427" s="2" t="s">
        <v>3874</v>
      </c>
      <c r="D427" t="s">
        <v>3871</v>
      </c>
      <c r="E427" s="30" t="s">
        <v>384</v>
      </c>
      <c r="F427" s="17" t="s">
        <v>24</v>
      </c>
      <c r="G427" s="31" t="s">
        <v>297</v>
      </c>
      <c r="H427" s="31" t="s">
        <v>296</v>
      </c>
      <c r="I427" s="31" t="s">
        <v>3</v>
      </c>
      <c r="J427" t="s">
        <v>384</v>
      </c>
      <c r="K427" s="2" t="s">
        <v>1</v>
      </c>
      <c r="L427" s="1" t="s">
        <v>0</v>
      </c>
    </row>
    <row r="428" spans="1:12" x14ac:dyDescent="0.25">
      <c r="A428" s="3" t="s">
        <v>395</v>
      </c>
      <c r="B428" t="s">
        <v>3872</v>
      </c>
      <c r="C428" s="2" t="s">
        <v>3874</v>
      </c>
      <c r="D428" t="s">
        <v>3871</v>
      </c>
      <c r="E428" s="30" t="s">
        <v>384</v>
      </c>
      <c r="F428" s="17" t="s">
        <v>22</v>
      </c>
      <c r="G428" s="31" t="s">
        <v>297</v>
      </c>
      <c r="H428" s="31" t="s">
        <v>296</v>
      </c>
      <c r="I428" s="31" t="s">
        <v>3</v>
      </c>
      <c r="J428" t="s">
        <v>384</v>
      </c>
      <c r="K428" s="2" t="s">
        <v>1</v>
      </c>
      <c r="L428" s="1" t="s">
        <v>0</v>
      </c>
    </row>
    <row r="429" spans="1:12" x14ac:dyDescent="0.25">
      <c r="A429" s="3" t="s">
        <v>394</v>
      </c>
      <c r="B429" t="s">
        <v>3872</v>
      </c>
      <c r="C429" s="2" t="s">
        <v>3874</v>
      </c>
      <c r="D429" t="s">
        <v>3871</v>
      </c>
      <c r="E429" s="30" t="s">
        <v>384</v>
      </c>
      <c r="F429" s="17" t="s">
        <v>20</v>
      </c>
      <c r="G429" s="31" t="s">
        <v>297</v>
      </c>
      <c r="H429" s="31" t="s">
        <v>296</v>
      </c>
      <c r="I429" s="31" t="s">
        <v>3</v>
      </c>
      <c r="J429" t="s">
        <v>384</v>
      </c>
      <c r="K429" s="2" t="s">
        <v>1</v>
      </c>
      <c r="L429" s="1" t="s">
        <v>0</v>
      </c>
    </row>
    <row r="430" spans="1:12" x14ac:dyDescent="0.25">
      <c r="A430" s="3" t="s">
        <v>393</v>
      </c>
      <c r="B430" t="s">
        <v>3872</v>
      </c>
      <c r="C430" s="2" t="s">
        <v>3874</v>
      </c>
      <c r="D430" t="s">
        <v>3871</v>
      </c>
      <c r="E430" s="30" t="s">
        <v>384</v>
      </c>
      <c r="F430" s="17" t="s">
        <v>18</v>
      </c>
      <c r="G430" s="31" t="s">
        <v>297</v>
      </c>
      <c r="H430" s="31" t="s">
        <v>296</v>
      </c>
      <c r="I430" s="31" t="s">
        <v>3</v>
      </c>
      <c r="J430" t="s">
        <v>384</v>
      </c>
      <c r="K430" s="2" t="s">
        <v>1</v>
      </c>
      <c r="L430" s="1" t="s">
        <v>0</v>
      </c>
    </row>
    <row r="431" spans="1:12" x14ac:dyDescent="0.25">
      <c r="A431" s="3" t="s">
        <v>392</v>
      </c>
      <c r="B431" t="s">
        <v>3872</v>
      </c>
      <c r="C431" s="2" t="s">
        <v>3874</v>
      </c>
      <c r="D431" t="s">
        <v>3871</v>
      </c>
      <c r="E431" s="30" t="s">
        <v>384</v>
      </c>
      <c r="F431" s="17" t="s">
        <v>16</v>
      </c>
      <c r="G431" s="31" t="s">
        <v>297</v>
      </c>
      <c r="H431" s="31" t="s">
        <v>296</v>
      </c>
      <c r="I431" s="31" t="s">
        <v>3</v>
      </c>
      <c r="J431" t="s">
        <v>384</v>
      </c>
      <c r="K431" s="2" t="s">
        <v>1</v>
      </c>
      <c r="L431" s="1" t="s">
        <v>0</v>
      </c>
    </row>
    <row r="432" spans="1:12" x14ac:dyDescent="0.25">
      <c r="A432" s="3" t="s">
        <v>391</v>
      </c>
      <c r="B432" t="s">
        <v>3872</v>
      </c>
      <c r="C432" s="2" t="s">
        <v>3874</v>
      </c>
      <c r="D432" t="s">
        <v>3871</v>
      </c>
      <c r="E432" s="30" t="s">
        <v>384</v>
      </c>
      <c r="F432" s="17" t="s">
        <v>14</v>
      </c>
      <c r="G432" s="31" t="s">
        <v>297</v>
      </c>
      <c r="H432" s="31" t="s">
        <v>296</v>
      </c>
      <c r="I432" s="31" t="s">
        <v>3</v>
      </c>
      <c r="J432" t="s">
        <v>384</v>
      </c>
      <c r="K432" s="2" t="s">
        <v>1</v>
      </c>
      <c r="L432" s="1" t="s">
        <v>0</v>
      </c>
    </row>
    <row r="433" spans="1:12" x14ac:dyDescent="0.25">
      <c r="A433" s="3" t="s">
        <v>390</v>
      </c>
      <c r="B433" t="s">
        <v>3872</v>
      </c>
      <c r="C433" s="2" t="s">
        <v>3874</v>
      </c>
      <c r="D433" t="s">
        <v>3871</v>
      </c>
      <c r="E433" s="30" t="s">
        <v>384</v>
      </c>
      <c r="F433" s="17" t="s">
        <v>389</v>
      </c>
      <c r="G433" s="31" t="s">
        <v>297</v>
      </c>
      <c r="H433" s="31" t="s">
        <v>296</v>
      </c>
      <c r="I433" s="31" t="s">
        <v>3</v>
      </c>
      <c r="J433" t="s">
        <v>384</v>
      </c>
      <c r="K433" s="2" t="s">
        <v>1</v>
      </c>
      <c r="L433" s="1" t="s">
        <v>0</v>
      </c>
    </row>
    <row r="434" spans="1:12" x14ac:dyDescent="0.25">
      <c r="A434" s="3" t="s">
        <v>388</v>
      </c>
      <c r="B434" t="s">
        <v>3872</v>
      </c>
      <c r="C434" s="2" t="s">
        <v>3874</v>
      </c>
      <c r="D434" t="s">
        <v>3871</v>
      </c>
      <c r="E434" s="30" t="s">
        <v>384</v>
      </c>
      <c r="F434" s="17" t="s">
        <v>12</v>
      </c>
      <c r="G434" s="31" t="s">
        <v>297</v>
      </c>
      <c r="H434" s="31" t="s">
        <v>296</v>
      </c>
      <c r="I434" s="31" t="s">
        <v>3</v>
      </c>
      <c r="J434" t="s">
        <v>384</v>
      </c>
      <c r="K434" s="2" t="s">
        <v>1</v>
      </c>
      <c r="L434" s="1" t="s">
        <v>0</v>
      </c>
    </row>
    <row r="435" spans="1:12" x14ac:dyDescent="0.25">
      <c r="A435" s="3" t="s">
        <v>387</v>
      </c>
      <c r="B435" t="s">
        <v>3872</v>
      </c>
      <c r="C435" s="2" t="s">
        <v>3874</v>
      </c>
      <c r="D435" t="s">
        <v>3871</v>
      </c>
      <c r="E435" s="30" t="s">
        <v>384</v>
      </c>
      <c r="F435" s="17" t="s">
        <v>219</v>
      </c>
      <c r="G435" s="31" t="s">
        <v>297</v>
      </c>
      <c r="H435" s="31" t="s">
        <v>296</v>
      </c>
      <c r="I435" s="31" t="s">
        <v>3</v>
      </c>
      <c r="J435" t="s">
        <v>384</v>
      </c>
      <c r="K435" s="2" t="s">
        <v>1</v>
      </c>
      <c r="L435" s="1" t="s">
        <v>0</v>
      </c>
    </row>
    <row r="436" spans="1:12" x14ac:dyDescent="0.25">
      <c r="A436" s="3" t="s">
        <v>386</v>
      </c>
      <c r="B436" t="s">
        <v>3872</v>
      </c>
      <c r="C436" s="2" t="s">
        <v>3874</v>
      </c>
      <c r="D436" t="s">
        <v>3871</v>
      </c>
      <c r="E436" s="30" t="s">
        <v>384</v>
      </c>
      <c r="F436" s="17" t="s">
        <v>385</v>
      </c>
      <c r="G436" s="31" t="s">
        <v>297</v>
      </c>
      <c r="H436" s="31" t="s">
        <v>296</v>
      </c>
      <c r="I436" s="31" t="s">
        <v>3</v>
      </c>
      <c r="J436" t="s">
        <v>384</v>
      </c>
      <c r="K436" s="2" t="s">
        <v>1</v>
      </c>
      <c r="L436" s="1" t="s">
        <v>0</v>
      </c>
    </row>
    <row r="437" spans="1:12" x14ac:dyDescent="0.25">
      <c r="A437" s="3" t="s">
        <v>383</v>
      </c>
      <c r="B437" t="s">
        <v>3872</v>
      </c>
      <c r="C437" s="2" t="s">
        <v>3874</v>
      </c>
      <c r="D437" t="s">
        <v>3871</v>
      </c>
      <c r="E437" s="30" t="s">
        <v>341</v>
      </c>
      <c r="F437" s="36" t="s">
        <v>182</v>
      </c>
      <c r="G437" s="31" t="s">
        <v>297</v>
      </c>
      <c r="H437" s="31" t="s">
        <v>296</v>
      </c>
      <c r="I437" s="31" t="s">
        <v>3</v>
      </c>
      <c r="J437" t="s">
        <v>341</v>
      </c>
      <c r="K437" s="2" t="s">
        <v>1</v>
      </c>
      <c r="L437" s="1" t="s">
        <v>0</v>
      </c>
    </row>
    <row r="438" spans="1:12" x14ac:dyDescent="0.25">
      <c r="A438" s="3" t="s">
        <v>382</v>
      </c>
      <c r="B438" t="s">
        <v>3872</v>
      </c>
      <c r="C438" s="2" t="s">
        <v>3874</v>
      </c>
      <c r="D438" t="s">
        <v>3871</v>
      </c>
      <c r="E438" s="30" t="s">
        <v>341</v>
      </c>
      <c r="F438" s="36" t="s">
        <v>8</v>
      </c>
      <c r="G438" s="31" t="s">
        <v>297</v>
      </c>
      <c r="H438" s="31" t="s">
        <v>296</v>
      </c>
      <c r="I438" s="31" t="s">
        <v>3</v>
      </c>
      <c r="J438" t="s">
        <v>341</v>
      </c>
      <c r="K438" s="2" t="s">
        <v>1</v>
      </c>
      <c r="L438" s="1" t="s">
        <v>0</v>
      </c>
    </row>
    <row r="439" spans="1:12" x14ac:dyDescent="0.25">
      <c r="A439" s="3" t="s">
        <v>381</v>
      </c>
      <c r="B439" t="s">
        <v>3872</v>
      </c>
      <c r="C439" s="2" t="s">
        <v>3874</v>
      </c>
      <c r="D439" t="s">
        <v>3871</v>
      </c>
      <c r="E439" s="30" t="s">
        <v>341</v>
      </c>
      <c r="F439" s="36" t="s">
        <v>75</v>
      </c>
      <c r="G439" s="31" t="s">
        <v>297</v>
      </c>
      <c r="H439" s="31" t="s">
        <v>296</v>
      </c>
      <c r="I439" s="31" t="s">
        <v>3</v>
      </c>
      <c r="J439" t="s">
        <v>341</v>
      </c>
      <c r="K439" s="2" t="s">
        <v>1</v>
      </c>
      <c r="L439" s="1" t="s">
        <v>0</v>
      </c>
    </row>
    <row r="440" spans="1:12" x14ac:dyDescent="0.25">
      <c r="A440" s="3" t="s">
        <v>380</v>
      </c>
      <c r="B440" t="s">
        <v>3872</v>
      </c>
      <c r="C440" s="2" t="s">
        <v>3874</v>
      </c>
      <c r="D440" t="s">
        <v>3871</v>
      </c>
      <c r="E440" s="30" t="s">
        <v>341</v>
      </c>
      <c r="F440" s="36" t="s">
        <v>73</v>
      </c>
      <c r="G440" s="31" t="s">
        <v>297</v>
      </c>
      <c r="H440" s="31" t="s">
        <v>296</v>
      </c>
      <c r="I440" s="31" t="s">
        <v>3</v>
      </c>
      <c r="J440" t="s">
        <v>341</v>
      </c>
      <c r="K440" s="2" t="s">
        <v>1</v>
      </c>
      <c r="L440" s="1" t="s">
        <v>0</v>
      </c>
    </row>
    <row r="441" spans="1:12" x14ac:dyDescent="0.25">
      <c r="A441" s="3" t="s">
        <v>379</v>
      </c>
      <c r="B441" t="s">
        <v>3872</v>
      </c>
      <c r="C441" s="2" t="s">
        <v>3874</v>
      </c>
      <c r="D441" t="s">
        <v>3871</v>
      </c>
      <c r="E441" s="30" t="s">
        <v>341</v>
      </c>
      <c r="F441" s="36" t="s">
        <v>6</v>
      </c>
      <c r="G441" s="31" t="s">
        <v>297</v>
      </c>
      <c r="H441" s="31" t="s">
        <v>296</v>
      </c>
      <c r="I441" s="31" t="s">
        <v>3</v>
      </c>
      <c r="J441" t="s">
        <v>341</v>
      </c>
      <c r="K441" s="2" t="s">
        <v>1</v>
      </c>
      <c r="L441" s="1" t="s">
        <v>0</v>
      </c>
    </row>
    <row r="442" spans="1:12" x14ac:dyDescent="0.25">
      <c r="A442" s="3" t="s">
        <v>378</v>
      </c>
      <c r="B442" t="s">
        <v>3872</v>
      </c>
      <c r="C442" s="2" t="s">
        <v>3874</v>
      </c>
      <c r="D442" t="s">
        <v>3871</v>
      </c>
      <c r="E442" s="30" t="s">
        <v>341</v>
      </c>
      <c r="F442" s="36" t="s">
        <v>172</v>
      </c>
      <c r="G442" s="31" t="s">
        <v>297</v>
      </c>
      <c r="H442" s="31" t="s">
        <v>296</v>
      </c>
      <c r="I442" s="31" t="s">
        <v>3</v>
      </c>
      <c r="J442" t="s">
        <v>341</v>
      </c>
      <c r="K442" s="2" t="s">
        <v>1</v>
      </c>
      <c r="L442" s="1" t="s">
        <v>0</v>
      </c>
    </row>
    <row r="443" spans="1:12" x14ac:dyDescent="0.25">
      <c r="A443" s="3" t="s">
        <v>377</v>
      </c>
      <c r="B443" t="s">
        <v>3872</v>
      </c>
      <c r="C443" s="2" t="s">
        <v>3874</v>
      </c>
      <c r="D443" t="s">
        <v>3871</v>
      </c>
      <c r="E443" s="30" t="s">
        <v>341</v>
      </c>
      <c r="F443" s="36" t="s">
        <v>87</v>
      </c>
      <c r="G443" s="31" t="s">
        <v>297</v>
      </c>
      <c r="H443" s="31" t="s">
        <v>296</v>
      </c>
      <c r="I443" s="31" t="s">
        <v>3</v>
      </c>
      <c r="J443" t="s">
        <v>341</v>
      </c>
      <c r="K443" s="2" t="s">
        <v>1</v>
      </c>
      <c r="L443" s="1" t="s">
        <v>0</v>
      </c>
    </row>
    <row r="444" spans="1:12" x14ac:dyDescent="0.25">
      <c r="A444" s="3" t="s">
        <v>376</v>
      </c>
      <c r="B444" t="s">
        <v>3872</v>
      </c>
      <c r="C444" s="2" t="s">
        <v>3874</v>
      </c>
      <c r="D444" t="s">
        <v>3871</v>
      </c>
      <c r="E444" s="30" t="s">
        <v>341</v>
      </c>
      <c r="F444" s="36" t="s">
        <v>85</v>
      </c>
      <c r="G444" s="31" t="s">
        <v>297</v>
      </c>
      <c r="H444" s="31" t="s">
        <v>296</v>
      </c>
      <c r="I444" s="31" t="s">
        <v>3</v>
      </c>
      <c r="J444" t="s">
        <v>341</v>
      </c>
      <c r="K444" s="2" t="s">
        <v>1</v>
      </c>
      <c r="L444" s="1" t="s">
        <v>0</v>
      </c>
    </row>
    <row r="445" spans="1:12" x14ac:dyDescent="0.25">
      <c r="A445" s="3" t="s">
        <v>375</v>
      </c>
      <c r="B445" t="s">
        <v>3872</v>
      </c>
      <c r="C445" s="2" t="s">
        <v>3874</v>
      </c>
      <c r="D445" t="s">
        <v>3871</v>
      </c>
      <c r="E445" s="30" t="s">
        <v>341</v>
      </c>
      <c r="F445" s="36" t="s">
        <v>168</v>
      </c>
      <c r="G445" s="31" t="s">
        <v>297</v>
      </c>
      <c r="H445" s="31" t="s">
        <v>296</v>
      </c>
      <c r="I445" s="31" t="s">
        <v>3</v>
      </c>
      <c r="J445" t="s">
        <v>341</v>
      </c>
      <c r="K445" s="2" t="s">
        <v>1</v>
      </c>
      <c r="L445" s="1" t="s">
        <v>0</v>
      </c>
    </row>
    <row r="446" spans="1:12" x14ac:dyDescent="0.25">
      <c r="A446" s="3" t="s">
        <v>374</v>
      </c>
      <c r="B446" t="s">
        <v>3872</v>
      </c>
      <c r="C446" s="2" t="s">
        <v>3874</v>
      </c>
      <c r="D446" t="s">
        <v>3871</v>
      </c>
      <c r="E446" s="30" t="s">
        <v>341</v>
      </c>
      <c r="F446" s="36" t="s">
        <v>166</v>
      </c>
      <c r="G446" s="31" t="s">
        <v>297</v>
      </c>
      <c r="H446" s="31" t="s">
        <v>296</v>
      </c>
      <c r="I446" s="31" t="s">
        <v>3</v>
      </c>
      <c r="J446" t="s">
        <v>341</v>
      </c>
      <c r="K446" s="2" t="s">
        <v>1</v>
      </c>
      <c r="L446" s="1" t="s">
        <v>0</v>
      </c>
    </row>
    <row r="447" spans="1:12" x14ac:dyDescent="0.25">
      <c r="A447" s="3" t="s">
        <v>373</v>
      </c>
      <c r="B447" t="s">
        <v>3872</v>
      </c>
      <c r="C447" s="2" t="s">
        <v>3874</v>
      </c>
      <c r="D447" t="s">
        <v>3871</v>
      </c>
      <c r="E447" s="30" t="s">
        <v>341</v>
      </c>
      <c r="F447" s="36" t="s">
        <v>83</v>
      </c>
      <c r="G447" s="31" t="s">
        <v>297</v>
      </c>
      <c r="H447" s="31" t="s">
        <v>296</v>
      </c>
      <c r="I447" s="31" t="s">
        <v>3</v>
      </c>
      <c r="J447" t="s">
        <v>341</v>
      </c>
      <c r="K447" s="2" t="s">
        <v>1</v>
      </c>
      <c r="L447" s="1" t="s">
        <v>0</v>
      </c>
    </row>
    <row r="448" spans="1:12" x14ac:dyDescent="0.25">
      <c r="A448" s="3" t="s">
        <v>372</v>
      </c>
      <c r="B448" t="s">
        <v>3872</v>
      </c>
      <c r="C448" s="2" t="s">
        <v>3874</v>
      </c>
      <c r="D448" t="s">
        <v>3871</v>
      </c>
      <c r="E448" s="30" t="s">
        <v>341</v>
      </c>
      <c r="F448" s="36" t="s">
        <v>81</v>
      </c>
      <c r="G448" s="31" t="s">
        <v>297</v>
      </c>
      <c r="H448" s="31" t="s">
        <v>296</v>
      </c>
      <c r="I448" s="31" t="s">
        <v>3</v>
      </c>
      <c r="J448" t="s">
        <v>341</v>
      </c>
      <c r="K448" s="2" t="s">
        <v>1</v>
      </c>
      <c r="L448" s="1" t="s">
        <v>0</v>
      </c>
    </row>
    <row r="449" spans="1:12" x14ac:dyDescent="0.25">
      <c r="A449" s="3" t="s">
        <v>371</v>
      </c>
      <c r="B449" t="s">
        <v>3872</v>
      </c>
      <c r="C449" s="2" t="s">
        <v>3874</v>
      </c>
      <c r="D449" t="s">
        <v>3871</v>
      </c>
      <c r="E449" s="30" t="s">
        <v>341</v>
      </c>
      <c r="F449" s="36" t="s">
        <v>162</v>
      </c>
      <c r="G449" s="31" t="s">
        <v>297</v>
      </c>
      <c r="H449" s="31" t="s">
        <v>296</v>
      </c>
      <c r="I449" s="31" t="s">
        <v>3</v>
      </c>
      <c r="J449" t="s">
        <v>341</v>
      </c>
      <c r="K449" s="2" t="s">
        <v>1</v>
      </c>
      <c r="L449" s="1" t="s">
        <v>0</v>
      </c>
    </row>
    <row r="450" spans="1:12" x14ac:dyDescent="0.25">
      <c r="A450" s="3" t="s">
        <v>370</v>
      </c>
      <c r="B450" t="s">
        <v>3872</v>
      </c>
      <c r="C450" s="2" t="s">
        <v>3874</v>
      </c>
      <c r="D450" t="s">
        <v>3871</v>
      </c>
      <c r="E450" s="30" t="s">
        <v>341</v>
      </c>
      <c r="F450" s="36" t="s">
        <v>160</v>
      </c>
      <c r="G450" s="31" t="s">
        <v>297</v>
      </c>
      <c r="H450" s="31" t="s">
        <v>296</v>
      </c>
      <c r="I450" s="31" t="s">
        <v>3</v>
      </c>
      <c r="J450" t="s">
        <v>341</v>
      </c>
      <c r="K450" s="2" t="s">
        <v>1</v>
      </c>
      <c r="L450" s="1" t="s">
        <v>0</v>
      </c>
    </row>
    <row r="451" spans="1:12" x14ac:dyDescent="0.25">
      <c r="A451" s="3" t="s">
        <v>369</v>
      </c>
      <c r="B451" t="s">
        <v>3872</v>
      </c>
      <c r="C451" s="2" t="s">
        <v>3874</v>
      </c>
      <c r="D451" t="s">
        <v>3871</v>
      </c>
      <c r="E451" s="30" t="s">
        <v>341</v>
      </c>
      <c r="F451" s="36" t="s">
        <v>158</v>
      </c>
      <c r="G451" s="31" t="s">
        <v>297</v>
      </c>
      <c r="H451" s="31" t="s">
        <v>296</v>
      </c>
      <c r="I451" s="31" t="s">
        <v>3</v>
      </c>
      <c r="J451" t="s">
        <v>341</v>
      </c>
      <c r="K451" s="2" t="s">
        <v>1</v>
      </c>
      <c r="L451" s="1" t="s">
        <v>0</v>
      </c>
    </row>
    <row r="452" spans="1:12" x14ac:dyDescent="0.25">
      <c r="A452" s="3" t="s">
        <v>368</v>
      </c>
      <c r="B452" t="s">
        <v>3872</v>
      </c>
      <c r="C452" s="2" t="s">
        <v>3874</v>
      </c>
      <c r="D452" t="s">
        <v>3871</v>
      </c>
      <c r="E452" s="30" t="s">
        <v>341</v>
      </c>
      <c r="F452" s="36" t="s">
        <v>79</v>
      </c>
      <c r="G452" s="31" t="s">
        <v>297</v>
      </c>
      <c r="H452" s="31" t="s">
        <v>296</v>
      </c>
      <c r="I452" s="31" t="s">
        <v>3</v>
      </c>
      <c r="J452" t="s">
        <v>341</v>
      </c>
      <c r="K452" s="2" t="s">
        <v>1</v>
      </c>
      <c r="L452" s="1" t="s">
        <v>0</v>
      </c>
    </row>
    <row r="453" spans="1:12" x14ac:dyDescent="0.25">
      <c r="A453" s="3" t="s">
        <v>367</v>
      </c>
      <c r="B453" t="s">
        <v>3872</v>
      </c>
      <c r="C453" s="2" t="s">
        <v>3874</v>
      </c>
      <c r="D453" t="s">
        <v>3871</v>
      </c>
      <c r="E453" s="30" t="s">
        <v>341</v>
      </c>
      <c r="F453" s="36" t="s">
        <v>71</v>
      </c>
      <c r="G453" s="31" t="s">
        <v>297</v>
      </c>
      <c r="H453" s="31" t="s">
        <v>296</v>
      </c>
      <c r="I453" s="31" t="s">
        <v>3</v>
      </c>
      <c r="J453" t="s">
        <v>341</v>
      </c>
      <c r="K453" s="2" t="s">
        <v>1</v>
      </c>
      <c r="L453" s="1" t="s">
        <v>0</v>
      </c>
    </row>
    <row r="454" spans="1:12" x14ac:dyDescent="0.25">
      <c r="A454" s="3" t="s">
        <v>366</v>
      </c>
      <c r="B454" t="s">
        <v>3872</v>
      </c>
      <c r="C454" s="2" t="s">
        <v>3874</v>
      </c>
      <c r="D454" t="s">
        <v>3871</v>
      </c>
      <c r="E454" s="30" t="s">
        <v>341</v>
      </c>
      <c r="F454" s="36" t="s">
        <v>365</v>
      </c>
      <c r="G454" s="31" t="s">
        <v>297</v>
      </c>
      <c r="H454" s="31" t="s">
        <v>296</v>
      </c>
      <c r="I454" s="31" t="s">
        <v>3</v>
      </c>
      <c r="J454" t="s">
        <v>341</v>
      </c>
      <c r="K454" s="2" t="s">
        <v>1</v>
      </c>
      <c r="L454" s="1" t="s">
        <v>0</v>
      </c>
    </row>
    <row r="455" spans="1:12" x14ac:dyDescent="0.25">
      <c r="A455" s="3" t="s">
        <v>364</v>
      </c>
      <c r="B455" t="s">
        <v>3872</v>
      </c>
      <c r="C455" s="2" t="s">
        <v>3874</v>
      </c>
      <c r="D455" t="s">
        <v>3871</v>
      </c>
      <c r="E455" s="30" t="s">
        <v>341</v>
      </c>
      <c r="F455" s="36" t="s">
        <v>363</v>
      </c>
      <c r="G455" s="31" t="s">
        <v>297</v>
      </c>
      <c r="H455" s="31" t="s">
        <v>296</v>
      </c>
      <c r="I455" s="31" t="s">
        <v>3</v>
      </c>
      <c r="J455" t="s">
        <v>341</v>
      </c>
      <c r="K455" s="2" t="s">
        <v>1</v>
      </c>
      <c r="L455" s="1" t="s">
        <v>0</v>
      </c>
    </row>
    <row r="456" spans="1:12" x14ac:dyDescent="0.25">
      <c r="A456" s="3" t="s">
        <v>362</v>
      </c>
      <c r="B456" t="s">
        <v>3872</v>
      </c>
      <c r="C456" s="2" t="s">
        <v>3874</v>
      </c>
      <c r="D456" t="s">
        <v>3871</v>
      </c>
      <c r="E456" s="30" t="s">
        <v>341</v>
      </c>
      <c r="F456" s="36" t="s">
        <v>154</v>
      </c>
      <c r="G456" s="31" t="s">
        <v>297</v>
      </c>
      <c r="H456" s="31" t="s">
        <v>296</v>
      </c>
      <c r="I456" s="31" t="s">
        <v>3</v>
      </c>
      <c r="J456" t="s">
        <v>341</v>
      </c>
      <c r="K456" s="2" t="s">
        <v>1</v>
      </c>
      <c r="L456" s="1" t="s">
        <v>0</v>
      </c>
    </row>
    <row r="457" spans="1:12" x14ac:dyDescent="0.25">
      <c r="A457" s="3" t="s">
        <v>361</v>
      </c>
      <c r="B457" t="s">
        <v>3872</v>
      </c>
      <c r="C457" s="2" t="s">
        <v>3874</v>
      </c>
      <c r="D457" t="s">
        <v>3871</v>
      </c>
      <c r="E457" s="30" t="s">
        <v>341</v>
      </c>
      <c r="F457" s="36" t="s">
        <v>360</v>
      </c>
      <c r="G457" s="31" t="s">
        <v>297</v>
      </c>
      <c r="H457" s="31" t="s">
        <v>296</v>
      </c>
      <c r="I457" s="31" t="s">
        <v>3</v>
      </c>
      <c r="J457" t="s">
        <v>341</v>
      </c>
      <c r="K457" s="2" t="s">
        <v>1</v>
      </c>
      <c r="L457" s="1" t="s">
        <v>0</v>
      </c>
    </row>
    <row r="458" spans="1:12" x14ac:dyDescent="0.25">
      <c r="A458" s="3" t="s">
        <v>359</v>
      </c>
      <c r="B458" t="s">
        <v>3872</v>
      </c>
      <c r="C458" s="2" t="s">
        <v>3874</v>
      </c>
      <c r="D458" t="s">
        <v>3871</v>
      </c>
      <c r="E458" s="30" t="s">
        <v>341</v>
      </c>
      <c r="F458" s="36" t="s">
        <v>358</v>
      </c>
      <c r="G458" s="31" t="s">
        <v>297</v>
      </c>
      <c r="H458" s="31" t="s">
        <v>296</v>
      </c>
      <c r="I458" s="31" t="s">
        <v>3</v>
      </c>
      <c r="J458" t="s">
        <v>341</v>
      </c>
      <c r="K458" s="2" t="s">
        <v>1</v>
      </c>
      <c r="L458" s="1" t="s">
        <v>0</v>
      </c>
    </row>
    <row r="459" spans="1:12" x14ac:dyDescent="0.25">
      <c r="A459" s="3" t="s">
        <v>357</v>
      </c>
      <c r="B459" t="s">
        <v>3872</v>
      </c>
      <c r="C459" s="2" t="s">
        <v>3874</v>
      </c>
      <c r="D459" t="s">
        <v>3871</v>
      </c>
      <c r="E459" s="30" t="s">
        <v>341</v>
      </c>
      <c r="F459" s="36" t="s">
        <v>356</v>
      </c>
      <c r="G459" s="31" t="s">
        <v>297</v>
      </c>
      <c r="H459" s="31" t="s">
        <v>296</v>
      </c>
      <c r="I459" s="31" t="s">
        <v>3</v>
      </c>
      <c r="J459" t="s">
        <v>341</v>
      </c>
      <c r="K459" s="2" t="s">
        <v>1</v>
      </c>
      <c r="L459" s="1" t="s">
        <v>0</v>
      </c>
    </row>
    <row r="460" spans="1:12" x14ac:dyDescent="0.25">
      <c r="A460" s="3" t="s">
        <v>355</v>
      </c>
      <c r="B460" t="s">
        <v>3872</v>
      </c>
      <c r="C460" s="2" t="s">
        <v>3874</v>
      </c>
      <c r="D460" t="s">
        <v>3871</v>
      </c>
      <c r="E460" s="30" t="s">
        <v>341</v>
      </c>
      <c r="F460" s="36" t="s">
        <v>150</v>
      </c>
      <c r="G460" s="31" t="s">
        <v>297</v>
      </c>
      <c r="H460" s="31" t="s">
        <v>296</v>
      </c>
      <c r="I460" s="31" t="s">
        <v>3</v>
      </c>
      <c r="J460" t="s">
        <v>341</v>
      </c>
      <c r="K460" s="2" t="s">
        <v>1</v>
      </c>
      <c r="L460" s="1" t="s">
        <v>0</v>
      </c>
    </row>
    <row r="461" spans="1:12" x14ac:dyDescent="0.25">
      <c r="A461" s="3" t="s">
        <v>354</v>
      </c>
      <c r="B461" t="s">
        <v>3872</v>
      </c>
      <c r="C461" s="2" t="s">
        <v>3874</v>
      </c>
      <c r="D461" t="s">
        <v>3871</v>
      </c>
      <c r="E461" s="30" t="s">
        <v>341</v>
      </c>
      <c r="F461" s="36" t="s">
        <v>148</v>
      </c>
      <c r="G461" s="31" t="s">
        <v>297</v>
      </c>
      <c r="H461" s="31" t="s">
        <v>296</v>
      </c>
      <c r="I461" s="31" t="s">
        <v>3</v>
      </c>
      <c r="J461" t="s">
        <v>341</v>
      </c>
      <c r="K461" s="2" t="s">
        <v>1</v>
      </c>
      <c r="L461" s="1" t="s">
        <v>0</v>
      </c>
    </row>
    <row r="462" spans="1:12" x14ac:dyDescent="0.25">
      <c r="A462" s="3" t="s">
        <v>353</v>
      </c>
      <c r="B462" t="s">
        <v>3872</v>
      </c>
      <c r="C462" s="2" t="s">
        <v>3874</v>
      </c>
      <c r="D462" t="s">
        <v>3871</v>
      </c>
      <c r="E462" s="30" t="s">
        <v>341</v>
      </c>
      <c r="F462" s="36" t="s">
        <v>146</v>
      </c>
      <c r="G462" s="31" t="s">
        <v>297</v>
      </c>
      <c r="H462" s="31" t="s">
        <v>296</v>
      </c>
      <c r="I462" s="31" t="s">
        <v>3</v>
      </c>
      <c r="J462" t="s">
        <v>341</v>
      </c>
      <c r="K462" s="2" t="s">
        <v>1</v>
      </c>
      <c r="L462" s="1" t="s">
        <v>0</v>
      </c>
    </row>
    <row r="463" spans="1:12" x14ac:dyDescent="0.25">
      <c r="A463" s="3" t="s">
        <v>352</v>
      </c>
      <c r="B463" t="s">
        <v>3872</v>
      </c>
      <c r="C463" s="2" t="s">
        <v>3874</v>
      </c>
      <c r="D463" t="s">
        <v>3871</v>
      </c>
      <c r="E463" s="30" t="s">
        <v>341</v>
      </c>
      <c r="F463" s="36" t="s">
        <v>351</v>
      </c>
      <c r="G463" s="31" t="s">
        <v>297</v>
      </c>
      <c r="H463" s="31" t="s">
        <v>296</v>
      </c>
      <c r="I463" s="31" t="s">
        <v>3</v>
      </c>
      <c r="J463" t="s">
        <v>341</v>
      </c>
      <c r="K463" s="2" t="s">
        <v>1</v>
      </c>
      <c r="L463" s="1" t="s">
        <v>0</v>
      </c>
    </row>
    <row r="464" spans="1:12" x14ac:dyDescent="0.25">
      <c r="A464" s="3" t="s">
        <v>350</v>
      </c>
      <c r="B464" t="s">
        <v>3872</v>
      </c>
      <c r="C464" s="2" t="s">
        <v>3874</v>
      </c>
      <c r="D464" t="s">
        <v>3871</v>
      </c>
      <c r="E464" s="30" t="s">
        <v>341</v>
      </c>
      <c r="F464" s="36" t="s">
        <v>144</v>
      </c>
      <c r="G464" s="31" t="s">
        <v>297</v>
      </c>
      <c r="H464" s="31" t="s">
        <v>296</v>
      </c>
      <c r="I464" s="31" t="s">
        <v>3</v>
      </c>
      <c r="J464" t="s">
        <v>341</v>
      </c>
      <c r="K464" s="2" t="s">
        <v>1</v>
      </c>
      <c r="L464" s="1" t="s">
        <v>0</v>
      </c>
    </row>
    <row r="465" spans="1:12" x14ac:dyDescent="0.25">
      <c r="A465" s="3" t="s">
        <v>349</v>
      </c>
      <c r="B465" t="s">
        <v>3872</v>
      </c>
      <c r="C465" s="2" t="s">
        <v>3874</v>
      </c>
      <c r="D465" t="s">
        <v>3871</v>
      </c>
      <c r="E465" s="30" t="s">
        <v>341</v>
      </c>
      <c r="F465" s="36" t="s">
        <v>348</v>
      </c>
      <c r="G465" s="31" t="s">
        <v>297</v>
      </c>
      <c r="H465" s="31" t="s">
        <v>296</v>
      </c>
      <c r="I465" s="31" t="s">
        <v>3</v>
      </c>
      <c r="J465" t="s">
        <v>341</v>
      </c>
      <c r="K465" s="2" t="s">
        <v>1</v>
      </c>
      <c r="L465" s="1" t="s">
        <v>0</v>
      </c>
    </row>
    <row r="466" spans="1:12" x14ac:dyDescent="0.25">
      <c r="A466" s="3" t="s">
        <v>347</v>
      </c>
      <c r="B466" t="s">
        <v>3872</v>
      </c>
      <c r="C466" s="2" t="s">
        <v>3874</v>
      </c>
      <c r="D466" t="s">
        <v>3871</v>
      </c>
      <c r="E466" s="30" t="s">
        <v>341</v>
      </c>
      <c r="F466" s="36" t="s">
        <v>346</v>
      </c>
      <c r="G466" s="31" t="s">
        <v>297</v>
      </c>
      <c r="H466" s="31" t="s">
        <v>296</v>
      </c>
      <c r="I466" s="31" t="s">
        <v>3</v>
      </c>
      <c r="J466" t="s">
        <v>341</v>
      </c>
      <c r="K466" s="2" t="s">
        <v>1</v>
      </c>
      <c r="L466" s="1" t="s">
        <v>0</v>
      </c>
    </row>
    <row r="467" spans="1:12" x14ac:dyDescent="0.25">
      <c r="A467" s="3" t="s">
        <v>345</v>
      </c>
      <c r="B467" t="s">
        <v>3872</v>
      </c>
      <c r="C467" s="2" t="s">
        <v>3874</v>
      </c>
      <c r="D467" t="s">
        <v>3871</v>
      </c>
      <c r="E467" s="30" t="s">
        <v>341</v>
      </c>
      <c r="F467" s="36" t="s">
        <v>344</v>
      </c>
      <c r="G467" s="31" t="s">
        <v>297</v>
      </c>
      <c r="H467" s="31" t="s">
        <v>296</v>
      </c>
      <c r="I467" s="31" t="s">
        <v>3</v>
      </c>
      <c r="J467" t="s">
        <v>341</v>
      </c>
      <c r="K467" s="2" t="s">
        <v>1</v>
      </c>
      <c r="L467" s="1" t="s">
        <v>0</v>
      </c>
    </row>
    <row r="468" spans="1:12" x14ac:dyDescent="0.25">
      <c r="A468" s="3" t="s">
        <v>343</v>
      </c>
      <c r="B468" t="s">
        <v>3872</v>
      </c>
      <c r="C468" s="2" t="s">
        <v>3874</v>
      </c>
      <c r="D468" t="s">
        <v>3871</v>
      </c>
      <c r="E468" s="30" t="s">
        <v>341</v>
      </c>
      <c r="F468" s="36" t="s">
        <v>342</v>
      </c>
      <c r="G468" s="31" t="s">
        <v>297</v>
      </c>
      <c r="H468" s="31" t="s">
        <v>296</v>
      </c>
      <c r="I468" s="31" t="s">
        <v>3</v>
      </c>
      <c r="J468" t="s">
        <v>341</v>
      </c>
      <c r="K468" s="2" t="s">
        <v>1</v>
      </c>
      <c r="L468" s="1" t="s">
        <v>0</v>
      </c>
    </row>
    <row r="469" spans="1:12" x14ac:dyDescent="0.25">
      <c r="A469" s="3" t="s">
        <v>340</v>
      </c>
      <c r="B469" t="s">
        <v>3872</v>
      </c>
      <c r="C469" s="2" t="s">
        <v>3874</v>
      </c>
      <c r="D469" t="s">
        <v>3871</v>
      </c>
      <c r="E469" s="30" t="s">
        <v>334</v>
      </c>
      <c r="F469" s="17" t="s">
        <v>26</v>
      </c>
      <c r="G469" s="31" t="s">
        <v>297</v>
      </c>
      <c r="H469" s="31" t="s">
        <v>296</v>
      </c>
      <c r="I469" s="31" t="s">
        <v>3</v>
      </c>
      <c r="J469" t="s">
        <v>334</v>
      </c>
      <c r="K469" s="2" t="s">
        <v>1</v>
      </c>
      <c r="L469" s="1" t="s">
        <v>0</v>
      </c>
    </row>
    <row r="470" spans="1:12" x14ac:dyDescent="0.25">
      <c r="A470" s="3" t="s">
        <v>339</v>
      </c>
      <c r="B470" t="s">
        <v>3872</v>
      </c>
      <c r="C470" s="2" t="s">
        <v>3874</v>
      </c>
      <c r="D470" t="s">
        <v>3871</v>
      </c>
      <c r="E470" s="30" t="s">
        <v>334</v>
      </c>
      <c r="F470" s="17" t="s">
        <v>24</v>
      </c>
      <c r="G470" s="31" t="s">
        <v>297</v>
      </c>
      <c r="H470" s="31" t="s">
        <v>296</v>
      </c>
      <c r="I470" s="31" t="s">
        <v>3</v>
      </c>
      <c r="J470" t="s">
        <v>334</v>
      </c>
      <c r="K470" s="2" t="s">
        <v>1</v>
      </c>
      <c r="L470" s="1" t="s">
        <v>0</v>
      </c>
    </row>
    <row r="471" spans="1:12" x14ac:dyDescent="0.25">
      <c r="A471" s="3" t="s">
        <v>338</v>
      </c>
      <c r="B471" t="s">
        <v>3872</v>
      </c>
      <c r="C471" s="2" t="s">
        <v>3874</v>
      </c>
      <c r="D471" t="s">
        <v>3871</v>
      </c>
      <c r="E471" s="30" t="s">
        <v>334</v>
      </c>
      <c r="F471" s="17" t="s">
        <v>22</v>
      </c>
      <c r="G471" s="31" t="s">
        <v>297</v>
      </c>
      <c r="H471" s="31" t="s">
        <v>296</v>
      </c>
      <c r="I471" s="31" t="s">
        <v>3</v>
      </c>
      <c r="J471" t="s">
        <v>334</v>
      </c>
      <c r="K471" s="2" t="s">
        <v>1</v>
      </c>
      <c r="L471" s="1" t="s">
        <v>0</v>
      </c>
    </row>
    <row r="472" spans="1:12" x14ac:dyDescent="0.25">
      <c r="A472" s="3" t="s">
        <v>337</v>
      </c>
      <c r="B472" t="s">
        <v>3872</v>
      </c>
      <c r="C472" s="2" t="s">
        <v>3874</v>
      </c>
      <c r="D472" t="s">
        <v>3871</v>
      </c>
      <c r="E472" s="30" t="s">
        <v>334</v>
      </c>
      <c r="F472" s="17" t="s">
        <v>20</v>
      </c>
      <c r="G472" s="31" t="s">
        <v>297</v>
      </c>
      <c r="H472" s="31" t="s">
        <v>296</v>
      </c>
      <c r="I472" s="31" t="s">
        <v>3</v>
      </c>
      <c r="J472" t="s">
        <v>334</v>
      </c>
      <c r="K472" s="2" t="s">
        <v>1</v>
      </c>
      <c r="L472" s="1" t="s">
        <v>0</v>
      </c>
    </row>
    <row r="473" spans="1:12" x14ac:dyDescent="0.25">
      <c r="A473" s="3" t="s">
        <v>336</v>
      </c>
      <c r="B473" t="s">
        <v>3872</v>
      </c>
      <c r="C473" s="2" t="s">
        <v>3874</v>
      </c>
      <c r="D473" t="s">
        <v>3871</v>
      </c>
      <c r="E473" s="30" t="s">
        <v>334</v>
      </c>
      <c r="F473" s="17" t="s">
        <v>18</v>
      </c>
      <c r="G473" s="31" t="s">
        <v>297</v>
      </c>
      <c r="H473" s="31" t="s">
        <v>296</v>
      </c>
      <c r="I473" s="31" t="s">
        <v>3</v>
      </c>
      <c r="J473" t="s">
        <v>334</v>
      </c>
      <c r="K473" s="2" t="s">
        <v>1</v>
      </c>
      <c r="L473" s="1" t="s">
        <v>0</v>
      </c>
    </row>
    <row r="474" spans="1:12" x14ac:dyDescent="0.25">
      <c r="A474" s="3" t="s">
        <v>335</v>
      </c>
      <c r="B474" t="s">
        <v>3872</v>
      </c>
      <c r="C474" s="2" t="s">
        <v>3874</v>
      </c>
      <c r="D474" t="s">
        <v>3871</v>
      </c>
      <c r="E474" s="30" t="s">
        <v>334</v>
      </c>
      <c r="F474" s="17" t="s">
        <v>16</v>
      </c>
      <c r="G474" s="31" t="s">
        <v>297</v>
      </c>
      <c r="H474" s="31" t="s">
        <v>296</v>
      </c>
      <c r="I474" s="31" t="s">
        <v>3</v>
      </c>
      <c r="J474" t="s">
        <v>334</v>
      </c>
      <c r="K474" s="2" t="s">
        <v>1</v>
      </c>
      <c r="L474" s="1" t="s">
        <v>0</v>
      </c>
    </row>
    <row r="475" spans="1:12" x14ac:dyDescent="0.25">
      <c r="A475" s="3" t="s">
        <v>333</v>
      </c>
      <c r="B475" t="s">
        <v>3872</v>
      </c>
      <c r="C475" s="2" t="s">
        <v>3874</v>
      </c>
      <c r="D475" t="s">
        <v>3871</v>
      </c>
      <c r="E475" s="30" t="s">
        <v>332</v>
      </c>
      <c r="F475" s="36" t="s">
        <v>73</v>
      </c>
      <c r="G475" s="31" t="s">
        <v>297</v>
      </c>
      <c r="H475" s="31" t="s">
        <v>296</v>
      </c>
      <c r="I475" s="31" t="s">
        <v>3</v>
      </c>
      <c r="J475" t="s">
        <v>332</v>
      </c>
      <c r="K475" s="2" t="s">
        <v>1</v>
      </c>
      <c r="L475" s="1" t="s">
        <v>0</v>
      </c>
    </row>
    <row r="476" spans="1:12" x14ac:dyDescent="0.25">
      <c r="A476" s="3" t="s">
        <v>331</v>
      </c>
      <c r="B476" t="s">
        <v>3872</v>
      </c>
      <c r="C476" s="2" t="s">
        <v>3874</v>
      </c>
      <c r="D476" t="s">
        <v>3871</v>
      </c>
      <c r="E476" s="30" t="s">
        <v>330</v>
      </c>
      <c r="F476" s="36" t="s">
        <v>73</v>
      </c>
      <c r="G476" s="31" t="s">
        <v>297</v>
      </c>
      <c r="H476" s="31" t="s">
        <v>296</v>
      </c>
      <c r="I476" s="31" t="s">
        <v>3</v>
      </c>
      <c r="J476" t="s">
        <v>330</v>
      </c>
      <c r="K476" s="2" t="s">
        <v>1</v>
      </c>
      <c r="L476" s="1" t="s">
        <v>10</v>
      </c>
    </row>
    <row r="477" spans="1:12" x14ac:dyDescent="0.25">
      <c r="A477" s="3" t="s">
        <v>329</v>
      </c>
      <c r="B477" t="s">
        <v>3872</v>
      </c>
      <c r="C477" s="2" t="s">
        <v>3874</v>
      </c>
      <c r="D477" t="s">
        <v>3871</v>
      </c>
      <c r="E477" s="30" t="s">
        <v>327</v>
      </c>
      <c r="F477" s="17" t="s">
        <v>20</v>
      </c>
      <c r="G477" s="31" t="s">
        <v>297</v>
      </c>
      <c r="H477" s="31" t="s">
        <v>296</v>
      </c>
      <c r="I477" s="31" t="s">
        <v>3</v>
      </c>
      <c r="J477" t="s">
        <v>327</v>
      </c>
      <c r="K477" s="2" t="s">
        <v>1</v>
      </c>
      <c r="L477" s="1" t="s">
        <v>0</v>
      </c>
    </row>
    <row r="478" spans="1:12" x14ac:dyDescent="0.25">
      <c r="A478" s="3" t="s">
        <v>328</v>
      </c>
      <c r="B478" t="s">
        <v>3872</v>
      </c>
      <c r="C478" s="2" t="s">
        <v>3874</v>
      </c>
      <c r="D478" t="s">
        <v>3871</v>
      </c>
      <c r="E478" s="30" t="s">
        <v>327</v>
      </c>
      <c r="F478" s="17" t="s">
        <v>18</v>
      </c>
      <c r="G478" s="31" t="s">
        <v>297</v>
      </c>
      <c r="H478" s="31" t="s">
        <v>296</v>
      </c>
      <c r="I478" s="31" t="s">
        <v>3</v>
      </c>
      <c r="J478" t="s">
        <v>327</v>
      </c>
      <c r="K478" s="2" t="s">
        <v>1</v>
      </c>
      <c r="L478" s="1" t="s">
        <v>0</v>
      </c>
    </row>
    <row r="479" spans="1:12" x14ac:dyDescent="0.25">
      <c r="A479" s="3" t="s">
        <v>326</v>
      </c>
      <c r="B479" t="s">
        <v>3872</v>
      </c>
      <c r="C479" s="2" t="s">
        <v>3874</v>
      </c>
      <c r="D479" t="s">
        <v>3871</v>
      </c>
      <c r="E479" s="30" t="s">
        <v>324</v>
      </c>
      <c r="F479" s="17" t="s">
        <v>20</v>
      </c>
      <c r="G479" s="31" t="s">
        <v>297</v>
      </c>
      <c r="H479" s="31" t="s">
        <v>296</v>
      </c>
      <c r="I479" s="31" t="s">
        <v>3</v>
      </c>
      <c r="J479" t="s">
        <v>324</v>
      </c>
      <c r="K479" s="2" t="s">
        <v>1</v>
      </c>
      <c r="L479" s="1" t="s">
        <v>10</v>
      </c>
    </row>
    <row r="480" spans="1:12" x14ac:dyDescent="0.25">
      <c r="A480" s="3" t="s">
        <v>325</v>
      </c>
      <c r="B480" t="s">
        <v>3872</v>
      </c>
      <c r="C480" s="2" t="s">
        <v>3874</v>
      </c>
      <c r="D480" t="s">
        <v>3871</v>
      </c>
      <c r="E480" s="30" t="s">
        <v>324</v>
      </c>
      <c r="F480" s="17" t="s">
        <v>18</v>
      </c>
      <c r="G480" s="31" t="s">
        <v>297</v>
      </c>
      <c r="H480" s="31" t="s">
        <v>296</v>
      </c>
      <c r="I480" s="31" t="s">
        <v>3</v>
      </c>
      <c r="J480" t="s">
        <v>324</v>
      </c>
      <c r="K480" s="2" t="s">
        <v>1</v>
      </c>
      <c r="L480" s="1" t="s">
        <v>10</v>
      </c>
    </row>
    <row r="481" spans="1:12" x14ac:dyDescent="0.25">
      <c r="A481" s="3" t="s">
        <v>323</v>
      </c>
      <c r="B481" t="s">
        <v>3872</v>
      </c>
      <c r="C481" s="2" t="s">
        <v>3874</v>
      </c>
      <c r="D481" t="s">
        <v>3871</v>
      </c>
      <c r="E481" s="30" t="s">
        <v>319</v>
      </c>
      <c r="F481" s="17" t="s">
        <v>20</v>
      </c>
      <c r="G481" s="31" t="s">
        <v>297</v>
      </c>
      <c r="H481" s="31" t="s">
        <v>296</v>
      </c>
      <c r="I481" s="31" t="s">
        <v>3</v>
      </c>
      <c r="J481" t="s">
        <v>319</v>
      </c>
      <c r="K481" s="2" t="s">
        <v>1</v>
      </c>
      <c r="L481" s="1" t="s">
        <v>0</v>
      </c>
    </row>
    <row r="482" spans="1:12" x14ac:dyDescent="0.25">
      <c r="A482" s="3" t="s">
        <v>322</v>
      </c>
      <c r="B482" t="s">
        <v>3872</v>
      </c>
      <c r="C482" s="2" t="s">
        <v>3874</v>
      </c>
      <c r="D482" t="s">
        <v>3871</v>
      </c>
      <c r="E482" s="30" t="s">
        <v>319</v>
      </c>
      <c r="F482" s="17" t="s">
        <v>18</v>
      </c>
      <c r="G482" s="31" t="s">
        <v>297</v>
      </c>
      <c r="H482" s="31" t="s">
        <v>296</v>
      </c>
      <c r="I482" s="31" t="s">
        <v>3</v>
      </c>
      <c r="J482" t="s">
        <v>319</v>
      </c>
      <c r="K482" s="2" t="s">
        <v>1</v>
      </c>
      <c r="L482" s="1" t="s">
        <v>0</v>
      </c>
    </row>
    <row r="483" spans="1:12" x14ac:dyDescent="0.25">
      <c r="A483" s="3" t="s">
        <v>321</v>
      </c>
      <c r="B483" t="s">
        <v>3872</v>
      </c>
      <c r="C483" s="2" t="s">
        <v>3874</v>
      </c>
      <c r="D483" t="s">
        <v>3871</v>
      </c>
      <c r="E483" s="30" t="s">
        <v>319</v>
      </c>
      <c r="F483" s="17" t="s">
        <v>14</v>
      </c>
      <c r="G483" s="31" t="s">
        <v>297</v>
      </c>
      <c r="H483" s="31" t="s">
        <v>296</v>
      </c>
      <c r="I483" s="31" t="s">
        <v>3</v>
      </c>
      <c r="J483" t="s">
        <v>319</v>
      </c>
      <c r="K483" s="2" t="s">
        <v>1</v>
      </c>
      <c r="L483" s="1" t="s">
        <v>0</v>
      </c>
    </row>
    <row r="484" spans="1:12" x14ac:dyDescent="0.25">
      <c r="A484" s="3" t="s">
        <v>320</v>
      </c>
      <c r="B484" t="s">
        <v>3872</v>
      </c>
      <c r="C484" s="2" t="s">
        <v>3874</v>
      </c>
      <c r="D484" t="s">
        <v>3871</v>
      </c>
      <c r="E484" s="30" t="s">
        <v>319</v>
      </c>
      <c r="F484" s="17" t="s">
        <v>12</v>
      </c>
      <c r="G484" s="31" t="s">
        <v>297</v>
      </c>
      <c r="H484" s="31" t="s">
        <v>296</v>
      </c>
      <c r="I484" s="31" t="s">
        <v>3</v>
      </c>
      <c r="J484" t="s">
        <v>319</v>
      </c>
      <c r="K484" s="2" t="s">
        <v>1</v>
      </c>
      <c r="L484" s="1" t="s">
        <v>0</v>
      </c>
    </row>
    <row r="485" spans="1:12" x14ac:dyDescent="0.25">
      <c r="A485" s="3" t="s">
        <v>318</v>
      </c>
      <c r="B485" t="s">
        <v>3872</v>
      </c>
      <c r="C485" s="2" t="s">
        <v>3874</v>
      </c>
      <c r="D485" t="s">
        <v>3871</v>
      </c>
      <c r="E485" s="30" t="s">
        <v>314</v>
      </c>
      <c r="F485" s="17" t="s">
        <v>20</v>
      </c>
      <c r="G485" s="31" t="s">
        <v>297</v>
      </c>
      <c r="H485" s="31" t="s">
        <v>296</v>
      </c>
      <c r="I485" s="31" t="s">
        <v>3</v>
      </c>
      <c r="J485" t="s">
        <v>314</v>
      </c>
      <c r="K485" s="2" t="s">
        <v>1</v>
      </c>
      <c r="L485" s="1" t="s">
        <v>10</v>
      </c>
    </row>
    <row r="486" spans="1:12" x14ac:dyDescent="0.25">
      <c r="A486" s="3" t="s">
        <v>317</v>
      </c>
      <c r="B486" t="s">
        <v>3872</v>
      </c>
      <c r="C486" s="2" t="s">
        <v>3874</v>
      </c>
      <c r="D486" t="s">
        <v>3871</v>
      </c>
      <c r="E486" s="30" t="s">
        <v>314</v>
      </c>
      <c r="F486" s="17" t="s">
        <v>18</v>
      </c>
      <c r="G486" s="31" t="s">
        <v>297</v>
      </c>
      <c r="H486" s="31" t="s">
        <v>296</v>
      </c>
      <c r="I486" s="31" t="s">
        <v>3</v>
      </c>
      <c r="J486" t="s">
        <v>314</v>
      </c>
      <c r="K486" s="2" t="s">
        <v>1</v>
      </c>
      <c r="L486" s="1" t="s">
        <v>10</v>
      </c>
    </row>
    <row r="487" spans="1:12" x14ac:dyDescent="0.25">
      <c r="A487" s="3" t="s">
        <v>316</v>
      </c>
      <c r="B487" t="s">
        <v>3872</v>
      </c>
      <c r="C487" s="2" t="s">
        <v>3874</v>
      </c>
      <c r="D487" t="s">
        <v>3871</v>
      </c>
      <c r="E487" s="30" t="s">
        <v>314</v>
      </c>
      <c r="F487" s="17" t="s">
        <v>14</v>
      </c>
      <c r="G487" s="31" t="s">
        <v>297</v>
      </c>
      <c r="H487" s="31" t="s">
        <v>296</v>
      </c>
      <c r="I487" s="31" t="s">
        <v>3</v>
      </c>
      <c r="J487" t="s">
        <v>314</v>
      </c>
      <c r="K487" s="2" t="s">
        <v>1</v>
      </c>
      <c r="L487" s="1" t="s">
        <v>10</v>
      </c>
    </row>
    <row r="488" spans="1:12" x14ac:dyDescent="0.25">
      <c r="A488" s="3" t="s">
        <v>315</v>
      </c>
      <c r="B488" t="s">
        <v>3872</v>
      </c>
      <c r="C488" s="2" t="s">
        <v>3874</v>
      </c>
      <c r="D488" t="s">
        <v>3871</v>
      </c>
      <c r="E488" s="30" t="s">
        <v>314</v>
      </c>
      <c r="F488" s="17" t="s">
        <v>12</v>
      </c>
      <c r="G488" s="31" t="s">
        <v>297</v>
      </c>
      <c r="H488" s="31" t="s">
        <v>296</v>
      </c>
      <c r="I488" s="31" t="s">
        <v>3</v>
      </c>
      <c r="J488" t="s">
        <v>314</v>
      </c>
      <c r="K488" s="2" t="s">
        <v>1</v>
      </c>
      <c r="L488" s="1" t="s">
        <v>10</v>
      </c>
    </row>
    <row r="489" spans="1:12" x14ac:dyDescent="0.25">
      <c r="A489" s="3" t="s">
        <v>313</v>
      </c>
      <c r="B489" t="s">
        <v>3872</v>
      </c>
      <c r="C489" s="2" t="s">
        <v>3874</v>
      </c>
      <c r="D489" t="s">
        <v>3871</v>
      </c>
      <c r="E489" s="30" t="s">
        <v>309</v>
      </c>
      <c r="F489" s="17" t="s">
        <v>20</v>
      </c>
      <c r="G489" s="31" t="s">
        <v>297</v>
      </c>
      <c r="H489" s="31" t="s">
        <v>296</v>
      </c>
      <c r="I489" s="31" t="s">
        <v>3</v>
      </c>
      <c r="J489" t="s">
        <v>309</v>
      </c>
      <c r="K489" s="2" t="s">
        <v>1</v>
      </c>
      <c r="L489" s="1" t="s">
        <v>0</v>
      </c>
    </row>
    <row r="490" spans="1:12" x14ac:dyDescent="0.25">
      <c r="A490" s="3" t="s">
        <v>312</v>
      </c>
      <c r="B490" t="s">
        <v>3872</v>
      </c>
      <c r="C490" s="2" t="s">
        <v>3874</v>
      </c>
      <c r="D490" t="s">
        <v>3871</v>
      </c>
      <c r="E490" s="30" t="s">
        <v>309</v>
      </c>
      <c r="F490" s="17" t="s">
        <v>18</v>
      </c>
      <c r="G490" s="31" t="s">
        <v>297</v>
      </c>
      <c r="H490" s="31" t="s">
        <v>296</v>
      </c>
      <c r="I490" s="31" t="s">
        <v>3</v>
      </c>
      <c r="J490" t="s">
        <v>309</v>
      </c>
      <c r="K490" s="2" t="s">
        <v>1</v>
      </c>
      <c r="L490" s="1" t="s">
        <v>0</v>
      </c>
    </row>
    <row r="491" spans="1:12" x14ac:dyDescent="0.25">
      <c r="A491" s="3" t="s">
        <v>311</v>
      </c>
      <c r="B491" t="s">
        <v>3872</v>
      </c>
      <c r="C491" s="2" t="s">
        <v>3874</v>
      </c>
      <c r="D491" t="s">
        <v>3871</v>
      </c>
      <c r="E491" s="30" t="s">
        <v>309</v>
      </c>
      <c r="F491" s="17" t="s">
        <v>14</v>
      </c>
      <c r="G491" s="31" t="s">
        <v>297</v>
      </c>
      <c r="H491" s="31" t="s">
        <v>296</v>
      </c>
      <c r="I491" s="31" t="s">
        <v>3</v>
      </c>
      <c r="J491" t="s">
        <v>309</v>
      </c>
      <c r="K491" s="2" t="s">
        <v>1</v>
      </c>
      <c r="L491" s="1" t="s">
        <v>0</v>
      </c>
    </row>
    <row r="492" spans="1:12" x14ac:dyDescent="0.25">
      <c r="A492" s="3" t="s">
        <v>310</v>
      </c>
      <c r="B492" t="s">
        <v>3872</v>
      </c>
      <c r="C492" s="2" t="s">
        <v>3874</v>
      </c>
      <c r="D492" t="s">
        <v>3871</v>
      </c>
      <c r="E492" s="30" t="s">
        <v>309</v>
      </c>
      <c r="F492" s="17" t="s">
        <v>12</v>
      </c>
      <c r="G492" s="31" t="s">
        <v>297</v>
      </c>
      <c r="H492" s="31" t="s">
        <v>296</v>
      </c>
      <c r="I492" s="31" t="s">
        <v>3</v>
      </c>
      <c r="J492" t="s">
        <v>309</v>
      </c>
      <c r="K492" s="2" t="s">
        <v>1</v>
      </c>
      <c r="L492" s="1" t="s">
        <v>0</v>
      </c>
    </row>
    <row r="493" spans="1:12" x14ac:dyDescent="0.25">
      <c r="A493" s="3" t="s">
        <v>308</v>
      </c>
      <c r="B493" t="s">
        <v>3872</v>
      </c>
      <c r="C493" s="2" t="s">
        <v>3874</v>
      </c>
      <c r="D493" t="s">
        <v>3871</v>
      </c>
      <c r="E493" s="30" t="s">
        <v>304</v>
      </c>
      <c r="F493" s="17" t="s">
        <v>20</v>
      </c>
      <c r="G493" s="31" t="s">
        <v>297</v>
      </c>
      <c r="H493" s="31" t="s">
        <v>296</v>
      </c>
      <c r="I493" s="31" t="s">
        <v>3</v>
      </c>
      <c r="J493" t="s">
        <v>304</v>
      </c>
      <c r="K493" s="2" t="s">
        <v>1</v>
      </c>
      <c r="L493" s="1" t="s">
        <v>10</v>
      </c>
    </row>
    <row r="494" spans="1:12" x14ac:dyDescent="0.25">
      <c r="A494" s="3" t="s">
        <v>307</v>
      </c>
      <c r="B494" t="s">
        <v>3872</v>
      </c>
      <c r="C494" s="2" t="s">
        <v>3874</v>
      </c>
      <c r="D494" t="s">
        <v>3871</v>
      </c>
      <c r="E494" s="30" t="s">
        <v>304</v>
      </c>
      <c r="F494" s="17" t="s">
        <v>18</v>
      </c>
      <c r="G494" s="31" t="s">
        <v>297</v>
      </c>
      <c r="H494" s="31" t="s">
        <v>296</v>
      </c>
      <c r="I494" s="31" t="s">
        <v>3</v>
      </c>
      <c r="J494" t="s">
        <v>304</v>
      </c>
      <c r="K494" s="2" t="s">
        <v>1</v>
      </c>
      <c r="L494" s="1" t="s">
        <v>10</v>
      </c>
    </row>
    <row r="495" spans="1:12" x14ac:dyDescent="0.25">
      <c r="A495" s="3" t="s">
        <v>306</v>
      </c>
      <c r="B495" t="s">
        <v>3872</v>
      </c>
      <c r="C495" s="2" t="s">
        <v>3874</v>
      </c>
      <c r="D495" t="s">
        <v>3871</v>
      </c>
      <c r="E495" s="30" t="s">
        <v>304</v>
      </c>
      <c r="F495" s="17" t="s">
        <v>14</v>
      </c>
      <c r="G495" s="31" t="s">
        <v>297</v>
      </c>
      <c r="H495" s="31" t="s">
        <v>296</v>
      </c>
      <c r="I495" s="31" t="s">
        <v>3</v>
      </c>
      <c r="J495" t="s">
        <v>304</v>
      </c>
      <c r="K495" s="2" t="s">
        <v>1</v>
      </c>
      <c r="L495" s="1" t="s">
        <v>10</v>
      </c>
    </row>
    <row r="496" spans="1:12" x14ac:dyDescent="0.25">
      <c r="A496" s="3" t="s">
        <v>305</v>
      </c>
      <c r="B496" t="s">
        <v>3872</v>
      </c>
      <c r="C496" s="2" t="s">
        <v>3874</v>
      </c>
      <c r="D496" t="s">
        <v>3871</v>
      </c>
      <c r="E496" s="30" t="s">
        <v>304</v>
      </c>
      <c r="F496" s="17" t="s">
        <v>12</v>
      </c>
      <c r="G496" s="31" t="s">
        <v>297</v>
      </c>
      <c r="H496" s="31" t="s">
        <v>296</v>
      </c>
      <c r="I496" s="31" t="s">
        <v>3</v>
      </c>
      <c r="J496" t="s">
        <v>304</v>
      </c>
      <c r="K496" s="2" t="s">
        <v>1</v>
      </c>
      <c r="L496" s="1" t="s">
        <v>10</v>
      </c>
    </row>
    <row r="497" spans="1:12" x14ac:dyDescent="0.25">
      <c r="A497" s="3" t="s">
        <v>303</v>
      </c>
      <c r="B497" t="s">
        <v>3872</v>
      </c>
      <c r="C497" s="2" t="s">
        <v>3874</v>
      </c>
      <c r="D497" t="s">
        <v>3871</v>
      </c>
      <c r="E497" s="30" t="s">
        <v>302</v>
      </c>
      <c r="F497" s="17" t="s">
        <v>20</v>
      </c>
      <c r="G497" s="31" t="s">
        <v>297</v>
      </c>
      <c r="H497" s="31" t="s">
        <v>296</v>
      </c>
      <c r="I497" s="31" t="s">
        <v>3</v>
      </c>
      <c r="J497" t="s">
        <v>302</v>
      </c>
      <c r="K497" s="2" t="s">
        <v>1</v>
      </c>
      <c r="L497" s="1" t="s">
        <v>0</v>
      </c>
    </row>
    <row r="498" spans="1:12" x14ac:dyDescent="0.25">
      <c r="A498" s="3" t="s">
        <v>301</v>
      </c>
      <c r="B498" t="s">
        <v>3872</v>
      </c>
      <c r="C498" s="2" t="s">
        <v>3874</v>
      </c>
      <c r="D498" t="s">
        <v>3871</v>
      </c>
      <c r="E498" s="30" t="s">
        <v>299</v>
      </c>
      <c r="F498" s="17" t="s">
        <v>20</v>
      </c>
      <c r="G498" s="31" t="s">
        <v>297</v>
      </c>
      <c r="H498" s="31" t="s">
        <v>296</v>
      </c>
      <c r="I498" s="31" t="s">
        <v>3</v>
      </c>
      <c r="J498" t="s">
        <v>299</v>
      </c>
      <c r="K498" s="2" t="s">
        <v>1</v>
      </c>
      <c r="L498" s="1" t="s">
        <v>0</v>
      </c>
    </row>
    <row r="499" spans="1:12" x14ac:dyDescent="0.25">
      <c r="A499" s="3" t="s">
        <v>300</v>
      </c>
      <c r="B499" t="s">
        <v>3872</v>
      </c>
      <c r="C499" s="2" t="s">
        <v>3874</v>
      </c>
      <c r="D499" t="s">
        <v>3871</v>
      </c>
      <c r="E499" s="30" t="s">
        <v>299</v>
      </c>
      <c r="F499" s="17" t="s">
        <v>18</v>
      </c>
      <c r="G499" s="31" t="s">
        <v>297</v>
      </c>
      <c r="H499" s="31" t="s">
        <v>296</v>
      </c>
      <c r="I499" s="31" t="s">
        <v>3</v>
      </c>
      <c r="J499" t="s">
        <v>299</v>
      </c>
      <c r="K499" s="2" t="s">
        <v>1</v>
      </c>
      <c r="L499" s="1" t="s">
        <v>0</v>
      </c>
    </row>
    <row r="500" spans="1:12" x14ac:dyDescent="0.25">
      <c r="A500" s="3" t="s">
        <v>298</v>
      </c>
      <c r="B500" t="s">
        <v>3872</v>
      </c>
      <c r="C500" s="2" t="s">
        <v>3874</v>
      </c>
      <c r="D500" t="s">
        <v>3871</v>
      </c>
      <c r="E500" s="30" t="s">
        <v>295</v>
      </c>
      <c r="F500" s="36" t="s">
        <v>71</v>
      </c>
      <c r="G500" s="31" t="s">
        <v>297</v>
      </c>
      <c r="H500" s="31" t="s">
        <v>296</v>
      </c>
      <c r="I500" s="31" t="s">
        <v>3</v>
      </c>
      <c r="J500" t="s">
        <v>295</v>
      </c>
      <c r="K500" s="2" t="s">
        <v>1</v>
      </c>
      <c r="L500" s="1" t="s">
        <v>0</v>
      </c>
    </row>
    <row r="501" spans="1:12" x14ac:dyDescent="0.25">
      <c r="A501" s="3" t="s">
        <v>294</v>
      </c>
      <c r="B501" t="s">
        <v>3872</v>
      </c>
      <c r="C501" s="2" t="s">
        <v>3874</v>
      </c>
      <c r="D501" t="s">
        <v>3871</v>
      </c>
      <c r="E501" s="30" t="s">
        <v>290</v>
      </c>
      <c r="F501" s="17" t="s">
        <v>30</v>
      </c>
      <c r="G501" s="30" t="s">
        <v>5</v>
      </c>
      <c r="H501" s="30" t="s">
        <v>4</v>
      </c>
      <c r="I501" s="31" t="s">
        <v>3</v>
      </c>
      <c r="J501" t="s">
        <v>290</v>
      </c>
      <c r="K501" s="2" t="s">
        <v>1</v>
      </c>
      <c r="L501" s="1" t="s">
        <v>0</v>
      </c>
    </row>
    <row r="502" spans="1:12" x14ac:dyDescent="0.25">
      <c r="A502" s="3" t="s">
        <v>293</v>
      </c>
      <c r="B502" t="s">
        <v>3872</v>
      </c>
      <c r="C502" s="2" t="s">
        <v>3874</v>
      </c>
      <c r="D502" t="s">
        <v>3871</v>
      </c>
      <c r="E502" s="30" t="s">
        <v>290</v>
      </c>
      <c r="F502" s="17" t="s">
        <v>28</v>
      </c>
      <c r="G502" s="30" t="s">
        <v>5</v>
      </c>
      <c r="H502" s="30" t="s">
        <v>4</v>
      </c>
      <c r="I502" s="31" t="s">
        <v>3</v>
      </c>
      <c r="J502" t="s">
        <v>290</v>
      </c>
      <c r="K502" s="2" t="s">
        <v>1</v>
      </c>
      <c r="L502" s="1" t="s">
        <v>0</v>
      </c>
    </row>
    <row r="503" spans="1:12" x14ac:dyDescent="0.25">
      <c r="A503" s="3" t="s">
        <v>292</v>
      </c>
      <c r="B503" t="s">
        <v>3872</v>
      </c>
      <c r="C503" s="2" t="s">
        <v>3874</v>
      </c>
      <c r="D503" t="s">
        <v>3871</v>
      </c>
      <c r="E503" s="30" t="s">
        <v>290</v>
      </c>
      <c r="F503" s="17" t="s">
        <v>26</v>
      </c>
      <c r="G503" s="30" t="s">
        <v>5</v>
      </c>
      <c r="H503" s="30" t="s">
        <v>4</v>
      </c>
      <c r="I503" s="31" t="s">
        <v>3</v>
      </c>
      <c r="J503" t="s">
        <v>290</v>
      </c>
      <c r="K503" s="2" t="s">
        <v>1</v>
      </c>
      <c r="L503" s="1" t="s">
        <v>0</v>
      </c>
    </row>
    <row r="504" spans="1:12" x14ac:dyDescent="0.25">
      <c r="A504" s="3" t="s">
        <v>291</v>
      </c>
      <c r="B504" t="s">
        <v>3872</v>
      </c>
      <c r="C504" s="2" t="s">
        <v>3874</v>
      </c>
      <c r="D504" t="s">
        <v>3871</v>
      </c>
      <c r="E504" s="30" t="s">
        <v>290</v>
      </c>
      <c r="F504" s="17" t="s">
        <v>24</v>
      </c>
      <c r="G504" s="30" t="s">
        <v>5</v>
      </c>
      <c r="H504" s="30" t="s">
        <v>4</v>
      </c>
      <c r="I504" s="31" t="s">
        <v>3</v>
      </c>
      <c r="J504" t="s">
        <v>290</v>
      </c>
      <c r="K504" s="2" t="s">
        <v>1</v>
      </c>
      <c r="L504" s="1" t="s">
        <v>0</v>
      </c>
    </row>
    <row r="505" spans="1:12" x14ac:dyDescent="0.25">
      <c r="A505" s="3" t="s">
        <v>289</v>
      </c>
      <c r="B505" t="s">
        <v>3872</v>
      </c>
      <c r="C505" s="2" t="s">
        <v>3874</v>
      </c>
      <c r="D505" t="s">
        <v>3871</v>
      </c>
      <c r="E505" s="30" t="s">
        <v>283</v>
      </c>
      <c r="F505" s="17" t="s">
        <v>28</v>
      </c>
      <c r="G505" s="30" t="s">
        <v>5</v>
      </c>
      <c r="H505" s="30" t="s">
        <v>4</v>
      </c>
      <c r="I505" s="31" t="s">
        <v>3</v>
      </c>
      <c r="J505" t="s">
        <v>283</v>
      </c>
      <c r="K505" s="2" t="s">
        <v>1</v>
      </c>
      <c r="L505" s="1" t="s">
        <v>0</v>
      </c>
    </row>
    <row r="506" spans="1:12" x14ac:dyDescent="0.25">
      <c r="A506" s="3" t="s">
        <v>288</v>
      </c>
      <c r="B506" t="s">
        <v>3872</v>
      </c>
      <c r="C506" s="2" t="s">
        <v>3874</v>
      </c>
      <c r="D506" t="s">
        <v>3871</v>
      </c>
      <c r="E506" s="30" t="s">
        <v>283</v>
      </c>
      <c r="F506" s="17" t="s">
        <v>26</v>
      </c>
      <c r="G506" s="30" t="s">
        <v>5</v>
      </c>
      <c r="H506" s="30" t="s">
        <v>4</v>
      </c>
      <c r="I506" s="31" t="s">
        <v>3</v>
      </c>
      <c r="J506" t="s">
        <v>283</v>
      </c>
      <c r="K506" s="2" t="s">
        <v>1</v>
      </c>
      <c r="L506" s="1" t="s">
        <v>0</v>
      </c>
    </row>
    <row r="507" spans="1:12" x14ac:dyDescent="0.25">
      <c r="A507" s="3" t="s">
        <v>287</v>
      </c>
      <c r="B507" t="s">
        <v>3872</v>
      </c>
      <c r="C507" s="2" t="s">
        <v>3874</v>
      </c>
      <c r="D507" t="s">
        <v>3871</v>
      </c>
      <c r="E507" s="30" t="s">
        <v>283</v>
      </c>
      <c r="F507" s="17" t="s">
        <v>24</v>
      </c>
      <c r="G507" s="30" t="s">
        <v>5</v>
      </c>
      <c r="H507" s="30" t="s">
        <v>4</v>
      </c>
      <c r="I507" s="31" t="s">
        <v>3</v>
      </c>
      <c r="J507" t="s">
        <v>283</v>
      </c>
      <c r="K507" s="2" t="s">
        <v>1</v>
      </c>
      <c r="L507" s="1" t="s">
        <v>0</v>
      </c>
    </row>
    <row r="508" spans="1:12" x14ac:dyDescent="0.25">
      <c r="A508" s="3" t="s">
        <v>286</v>
      </c>
      <c r="B508" t="s">
        <v>3872</v>
      </c>
      <c r="C508" s="2" t="s">
        <v>3874</v>
      </c>
      <c r="D508" t="s">
        <v>3871</v>
      </c>
      <c r="E508" s="30" t="s">
        <v>283</v>
      </c>
      <c r="F508" s="17" t="s">
        <v>22</v>
      </c>
      <c r="G508" s="30" t="s">
        <v>5</v>
      </c>
      <c r="H508" s="30" t="s">
        <v>4</v>
      </c>
      <c r="I508" s="31" t="s">
        <v>3</v>
      </c>
      <c r="J508" t="s">
        <v>283</v>
      </c>
      <c r="K508" s="2" t="s">
        <v>1</v>
      </c>
      <c r="L508" s="1" t="s">
        <v>0</v>
      </c>
    </row>
    <row r="509" spans="1:12" x14ac:dyDescent="0.25">
      <c r="A509" s="3" t="s">
        <v>285</v>
      </c>
      <c r="B509" t="s">
        <v>3872</v>
      </c>
      <c r="C509" s="2" t="s">
        <v>3874</v>
      </c>
      <c r="D509" t="s">
        <v>3871</v>
      </c>
      <c r="E509" s="30" t="s">
        <v>283</v>
      </c>
      <c r="F509" s="17" t="s">
        <v>20</v>
      </c>
      <c r="G509" s="30" t="s">
        <v>5</v>
      </c>
      <c r="H509" s="30" t="s">
        <v>4</v>
      </c>
      <c r="I509" s="31" t="s">
        <v>3</v>
      </c>
      <c r="J509" t="s">
        <v>283</v>
      </c>
      <c r="K509" s="2" t="s">
        <v>1</v>
      </c>
      <c r="L509" s="1" t="s">
        <v>0</v>
      </c>
    </row>
    <row r="510" spans="1:12" x14ac:dyDescent="0.25">
      <c r="A510" s="3" t="s">
        <v>284</v>
      </c>
      <c r="B510" t="s">
        <v>3872</v>
      </c>
      <c r="C510" s="2" t="s">
        <v>3874</v>
      </c>
      <c r="D510" t="s">
        <v>3871</v>
      </c>
      <c r="E510" s="30" t="s">
        <v>283</v>
      </c>
      <c r="F510" s="17" t="s">
        <v>18</v>
      </c>
      <c r="G510" s="30" t="s">
        <v>5</v>
      </c>
      <c r="H510" s="30" t="s">
        <v>4</v>
      </c>
      <c r="I510" s="31" t="s">
        <v>3</v>
      </c>
      <c r="J510" t="s">
        <v>283</v>
      </c>
      <c r="K510" s="2" t="s">
        <v>1</v>
      </c>
      <c r="L510" s="1" t="s">
        <v>0</v>
      </c>
    </row>
    <row r="511" spans="1:12" x14ac:dyDescent="0.25">
      <c r="A511" s="3" t="s">
        <v>282</v>
      </c>
      <c r="B511" t="s">
        <v>3872</v>
      </c>
      <c r="C511" s="2" t="s">
        <v>3874</v>
      </c>
      <c r="D511" t="s">
        <v>3871</v>
      </c>
      <c r="E511" s="30" t="s">
        <v>276</v>
      </c>
      <c r="F511" s="17" t="s">
        <v>28</v>
      </c>
      <c r="G511" s="30" t="s">
        <v>5</v>
      </c>
      <c r="H511" s="30" t="s">
        <v>4</v>
      </c>
      <c r="I511" s="31" t="s">
        <v>3</v>
      </c>
      <c r="J511" t="s">
        <v>276</v>
      </c>
      <c r="K511" s="2" t="s">
        <v>1</v>
      </c>
      <c r="L511" s="1" t="s">
        <v>10</v>
      </c>
    </row>
    <row r="512" spans="1:12" x14ac:dyDescent="0.25">
      <c r="A512" s="3" t="s">
        <v>281</v>
      </c>
      <c r="B512" t="s">
        <v>3872</v>
      </c>
      <c r="C512" s="2" t="s">
        <v>3874</v>
      </c>
      <c r="D512" t="s">
        <v>3871</v>
      </c>
      <c r="E512" s="30" t="s">
        <v>276</v>
      </c>
      <c r="F512" s="17" t="s">
        <v>26</v>
      </c>
      <c r="G512" s="30" t="s">
        <v>5</v>
      </c>
      <c r="H512" s="30" t="s">
        <v>4</v>
      </c>
      <c r="I512" s="31" t="s">
        <v>3</v>
      </c>
      <c r="J512" t="s">
        <v>276</v>
      </c>
      <c r="K512" s="2" t="s">
        <v>1</v>
      </c>
      <c r="L512" s="1" t="s">
        <v>10</v>
      </c>
    </row>
    <row r="513" spans="1:12" x14ac:dyDescent="0.25">
      <c r="A513" s="3" t="s">
        <v>280</v>
      </c>
      <c r="B513" t="s">
        <v>3872</v>
      </c>
      <c r="C513" s="2" t="s">
        <v>3874</v>
      </c>
      <c r="D513" t="s">
        <v>3871</v>
      </c>
      <c r="E513" s="30" t="s">
        <v>276</v>
      </c>
      <c r="F513" s="17" t="s">
        <v>24</v>
      </c>
      <c r="G513" s="30" t="s">
        <v>5</v>
      </c>
      <c r="H513" s="30" t="s">
        <v>4</v>
      </c>
      <c r="I513" s="31" t="s">
        <v>3</v>
      </c>
      <c r="J513" t="s">
        <v>276</v>
      </c>
      <c r="K513" s="2" t="s">
        <v>1</v>
      </c>
      <c r="L513" s="1" t="s">
        <v>10</v>
      </c>
    </row>
    <row r="514" spans="1:12" x14ac:dyDescent="0.25">
      <c r="A514" s="3" t="s">
        <v>279</v>
      </c>
      <c r="B514" t="s">
        <v>3872</v>
      </c>
      <c r="C514" s="2" t="s">
        <v>3874</v>
      </c>
      <c r="D514" t="s">
        <v>3871</v>
      </c>
      <c r="E514" s="30" t="s">
        <v>276</v>
      </c>
      <c r="F514" s="17" t="s">
        <v>22</v>
      </c>
      <c r="G514" s="30" t="s">
        <v>5</v>
      </c>
      <c r="H514" s="30" t="s">
        <v>4</v>
      </c>
      <c r="I514" s="31" t="s">
        <v>3</v>
      </c>
      <c r="J514" t="s">
        <v>276</v>
      </c>
      <c r="K514" s="2" t="s">
        <v>1</v>
      </c>
      <c r="L514" s="1" t="s">
        <v>10</v>
      </c>
    </row>
    <row r="515" spans="1:12" x14ac:dyDescent="0.25">
      <c r="A515" s="3" t="s">
        <v>278</v>
      </c>
      <c r="B515" t="s">
        <v>3872</v>
      </c>
      <c r="C515" s="2" t="s">
        <v>3874</v>
      </c>
      <c r="D515" t="s">
        <v>3871</v>
      </c>
      <c r="E515" s="30" t="s">
        <v>276</v>
      </c>
      <c r="F515" s="17" t="s">
        <v>20</v>
      </c>
      <c r="G515" s="30" t="s">
        <v>5</v>
      </c>
      <c r="H515" s="30" t="s">
        <v>4</v>
      </c>
      <c r="I515" s="31" t="s">
        <v>3</v>
      </c>
      <c r="J515" t="s">
        <v>276</v>
      </c>
      <c r="K515" s="2" t="s">
        <v>1</v>
      </c>
      <c r="L515" s="1" t="s">
        <v>10</v>
      </c>
    </row>
    <row r="516" spans="1:12" x14ac:dyDescent="0.25">
      <c r="A516" s="3" t="s">
        <v>277</v>
      </c>
      <c r="B516" t="s">
        <v>3872</v>
      </c>
      <c r="C516" s="2" t="s">
        <v>3874</v>
      </c>
      <c r="D516" t="s">
        <v>3871</v>
      </c>
      <c r="E516" s="30" t="s">
        <v>276</v>
      </c>
      <c r="F516" s="17" t="s">
        <v>18</v>
      </c>
      <c r="G516" s="30" t="s">
        <v>5</v>
      </c>
      <c r="H516" s="30" t="s">
        <v>4</v>
      </c>
      <c r="I516" s="31" t="s">
        <v>3</v>
      </c>
      <c r="J516" t="s">
        <v>276</v>
      </c>
      <c r="K516" s="2" t="s">
        <v>1</v>
      </c>
      <c r="L516" s="1" t="s">
        <v>10</v>
      </c>
    </row>
    <row r="517" spans="1:12" x14ac:dyDescent="0.25">
      <c r="A517" s="3" t="s">
        <v>275</v>
      </c>
      <c r="B517" t="s">
        <v>3872</v>
      </c>
      <c r="C517" s="2" t="s">
        <v>3874</v>
      </c>
      <c r="D517" t="s">
        <v>3871</v>
      </c>
      <c r="E517" s="30" t="s">
        <v>262</v>
      </c>
      <c r="F517" s="17" t="s">
        <v>232</v>
      </c>
      <c r="G517" s="30" t="s">
        <v>5</v>
      </c>
      <c r="H517" s="30" t="s">
        <v>4</v>
      </c>
      <c r="I517" s="31" t="s">
        <v>3</v>
      </c>
      <c r="J517" t="s">
        <v>262</v>
      </c>
      <c r="K517" s="2" t="s">
        <v>1</v>
      </c>
      <c r="L517" s="1" t="s">
        <v>0</v>
      </c>
    </row>
    <row r="518" spans="1:12" x14ac:dyDescent="0.25">
      <c r="A518" s="3" t="s">
        <v>274</v>
      </c>
      <c r="B518" t="s">
        <v>3872</v>
      </c>
      <c r="C518" s="2" t="s">
        <v>3874</v>
      </c>
      <c r="D518" t="s">
        <v>3871</v>
      </c>
      <c r="E518" s="30" t="s">
        <v>262</v>
      </c>
      <c r="F518" s="17" t="s">
        <v>32</v>
      </c>
      <c r="G518" s="30" t="s">
        <v>5</v>
      </c>
      <c r="H518" s="30" t="s">
        <v>4</v>
      </c>
      <c r="I518" s="31" t="s">
        <v>3</v>
      </c>
      <c r="J518" t="s">
        <v>262</v>
      </c>
      <c r="K518" s="2" t="s">
        <v>1</v>
      </c>
      <c r="L518" s="1" t="s">
        <v>0</v>
      </c>
    </row>
    <row r="519" spans="1:12" x14ac:dyDescent="0.25">
      <c r="A519" s="3" t="s">
        <v>273</v>
      </c>
      <c r="B519" t="s">
        <v>3872</v>
      </c>
      <c r="C519" s="2" t="s">
        <v>3874</v>
      </c>
      <c r="D519" t="s">
        <v>3871</v>
      </c>
      <c r="E519" s="30" t="s">
        <v>262</v>
      </c>
      <c r="F519" s="17" t="s">
        <v>30</v>
      </c>
      <c r="G519" s="30" t="s">
        <v>5</v>
      </c>
      <c r="H519" s="30" t="s">
        <v>4</v>
      </c>
      <c r="I519" s="31" t="s">
        <v>3</v>
      </c>
      <c r="J519" t="s">
        <v>262</v>
      </c>
      <c r="K519" s="2" t="s">
        <v>1</v>
      </c>
      <c r="L519" s="1" t="s">
        <v>0</v>
      </c>
    </row>
    <row r="520" spans="1:12" x14ac:dyDescent="0.25">
      <c r="A520" s="3" t="s">
        <v>272</v>
      </c>
      <c r="B520" t="s">
        <v>3872</v>
      </c>
      <c r="C520" s="2" t="s">
        <v>3874</v>
      </c>
      <c r="D520" t="s">
        <v>3871</v>
      </c>
      <c r="E520" s="30" t="s">
        <v>262</v>
      </c>
      <c r="F520" s="17" t="s">
        <v>28</v>
      </c>
      <c r="G520" s="30" t="s">
        <v>5</v>
      </c>
      <c r="H520" s="30" t="s">
        <v>4</v>
      </c>
      <c r="I520" s="31" t="s">
        <v>3</v>
      </c>
      <c r="J520" t="s">
        <v>262</v>
      </c>
      <c r="K520" s="2" t="s">
        <v>1</v>
      </c>
      <c r="L520" s="1" t="s">
        <v>0</v>
      </c>
    </row>
    <row r="521" spans="1:12" x14ac:dyDescent="0.25">
      <c r="A521" s="3" t="s">
        <v>271</v>
      </c>
      <c r="B521" t="s">
        <v>3872</v>
      </c>
      <c r="C521" s="2" t="s">
        <v>3874</v>
      </c>
      <c r="D521" t="s">
        <v>3871</v>
      </c>
      <c r="E521" s="30" t="s">
        <v>262</v>
      </c>
      <c r="F521" s="17" t="s">
        <v>26</v>
      </c>
      <c r="G521" s="30" t="s">
        <v>5</v>
      </c>
      <c r="H521" s="30" t="s">
        <v>4</v>
      </c>
      <c r="I521" s="31" t="s">
        <v>3</v>
      </c>
      <c r="J521" t="s">
        <v>262</v>
      </c>
      <c r="K521" s="2" t="s">
        <v>1</v>
      </c>
      <c r="L521" s="1" t="s">
        <v>0</v>
      </c>
    </row>
    <row r="522" spans="1:12" x14ac:dyDescent="0.25">
      <c r="A522" s="3" t="s">
        <v>270</v>
      </c>
      <c r="B522" t="s">
        <v>3872</v>
      </c>
      <c r="C522" s="2" t="s">
        <v>3874</v>
      </c>
      <c r="D522" t="s">
        <v>3871</v>
      </c>
      <c r="E522" s="30" t="s">
        <v>262</v>
      </c>
      <c r="F522" s="17" t="s">
        <v>24</v>
      </c>
      <c r="G522" s="30" t="s">
        <v>5</v>
      </c>
      <c r="H522" s="30" t="s">
        <v>4</v>
      </c>
      <c r="I522" s="31" t="s">
        <v>3</v>
      </c>
      <c r="J522" t="s">
        <v>262</v>
      </c>
      <c r="K522" s="2" t="s">
        <v>1</v>
      </c>
      <c r="L522" s="1" t="s">
        <v>0</v>
      </c>
    </row>
    <row r="523" spans="1:12" x14ac:dyDescent="0.25">
      <c r="A523" s="3" t="s">
        <v>269</v>
      </c>
      <c r="B523" t="s">
        <v>3872</v>
      </c>
      <c r="C523" s="2" t="s">
        <v>3874</v>
      </c>
      <c r="D523" t="s">
        <v>3871</v>
      </c>
      <c r="E523" s="30" t="s">
        <v>262</v>
      </c>
      <c r="F523" s="17" t="s">
        <v>22</v>
      </c>
      <c r="G523" s="30" t="s">
        <v>5</v>
      </c>
      <c r="H523" s="30" t="s">
        <v>4</v>
      </c>
      <c r="I523" s="31" t="s">
        <v>3</v>
      </c>
      <c r="J523" t="s">
        <v>262</v>
      </c>
      <c r="K523" s="2" t="s">
        <v>1</v>
      </c>
      <c r="L523" s="1" t="s">
        <v>0</v>
      </c>
    </row>
    <row r="524" spans="1:12" x14ac:dyDescent="0.25">
      <c r="A524" s="3" t="s">
        <v>268</v>
      </c>
      <c r="B524" t="s">
        <v>3872</v>
      </c>
      <c r="C524" s="2" t="s">
        <v>3874</v>
      </c>
      <c r="D524" t="s">
        <v>3871</v>
      </c>
      <c r="E524" s="30" t="s">
        <v>262</v>
      </c>
      <c r="F524" s="17" t="s">
        <v>20</v>
      </c>
      <c r="G524" s="30" t="s">
        <v>5</v>
      </c>
      <c r="H524" s="30" t="s">
        <v>4</v>
      </c>
      <c r="I524" s="31" t="s">
        <v>3</v>
      </c>
      <c r="J524" t="s">
        <v>262</v>
      </c>
      <c r="K524" s="2" t="s">
        <v>1</v>
      </c>
      <c r="L524" s="1" t="s">
        <v>0</v>
      </c>
    </row>
    <row r="525" spans="1:12" x14ac:dyDescent="0.25">
      <c r="A525" s="3" t="s">
        <v>267</v>
      </c>
      <c r="B525" t="s">
        <v>3872</v>
      </c>
      <c r="C525" s="2" t="s">
        <v>3874</v>
      </c>
      <c r="D525" t="s">
        <v>3871</v>
      </c>
      <c r="E525" s="30" t="s">
        <v>262</v>
      </c>
      <c r="F525" s="17" t="s">
        <v>18</v>
      </c>
      <c r="G525" s="30" t="s">
        <v>5</v>
      </c>
      <c r="H525" s="30" t="s">
        <v>4</v>
      </c>
      <c r="I525" s="31" t="s">
        <v>3</v>
      </c>
      <c r="J525" t="s">
        <v>262</v>
      </c>
      <c r="K525" s="2" t="s">
        <v>1</v>
      </c>
      <c r="L525" s="1" t="s">
        <v>0</v>
      </c>
    </row>
    <row r="526" spans="1:12" x14ac:dyDescent="0.25">
      <c r="A526" s="3" t="s">
        <v>266</v>
      </c>
      <c r="B526" t="s">
        <v>3872</v>
      </c>
      <c r="C526" s="2" t="s">
        <v>3874</v>
      </c>
      <c r="D526" t="s">
        <v>3871</v>
      </c>
      <c r="E526" s="30" t="s">
        <v>262</v>
      </c>
      <c r="F526" s="17" t="s">
        <v>16</v>
      </c>
      <c r="G526" s="30" t="s">
        <v>5</v>
      </c>
      <c r="H526" s="30" t="s">
        <v>4</v>
      </c>
      <c r="I526" s="31" t="s">
        <v>3</v>
      </c>
      <c r="J526" t="s">
        <v>262</v>
      </c>
      <c r="K526" s="2" t="s">
        <v>1</v>
      </c>
      <c r="L526" s="1" t="s">
        <v>0</v>
      </c>
    </row>
    <row r="527" spans="1:12" x14ac:dyDescent="0.25">
      <c r="A527" s="3" t="s">
        <v>265</v>
      </c>
      <c r="B527" t="s">
        <v>3872</v>
      </c>
      <c r="C527" s="2" t="s">
        <v>3874</v>
      </c>
      <c r="D527" t="s">
        <v>3871</v>
      </c>
      <c r="E527" s="30" t="s">
        <v>262</v>
      </c>
      <c r="F527" s="17" t="s">
        <v>14</v>
      </c>
      <c r="G527" s="30" t="s">
        <v>5</v>
      </c>
      <c r="H527" s="30" t="s">
        <v>4</v>
      </c>
      <c r="I527" s="31" t="s">
        <v>3</v>
      </c>
      <c r="J527" t="s">
        <v>262</v>
      </c>
      <c r="K527" s="2" t="s">
        <v>1</v>
      </c>
      <c r="L527" s="1" t="s">
        <v>0</v>
      </c>
    </row>
    <row r="528" spans="1:12" x14ac:dyDescent="0.25">
      <c r="A528" s="3" t="s">
        <v>264</v>
      </c>
      <c r="B528" t="s">
        <v>3872</v>
      </c>
      <c r="C528" s="2" t="s">
        <v>3874</v>
      </c>
      <c r="D528" t="s">
        <v>3871</v>
      </c>
      <c r="E528" s="30" t="s">
        <v>262</v>
      </c>
      <c r="F528" s="17" t="s">
        <v>12</v>
      </c>
      <c r="G528" s="30" t="s">
        <v>5</v>
      </c>
      <c r="H528" s="30" t="s">
        <v>4</v>
      </c>
      <c r="I528" s="31" t="s">
        <v>3</v>
      </c>
      <c r="J528" t="s">
        <v>262</v>
      </c>
      <c r="K528" s="2" t="s">
        <v>1</v>
      </c>
      <c r="L528" s="1" t="s">
        <v>0</v>
      </c>
    </row>
    <row r="529" spans="1:12" x14ac:dyDescent="0.25">
      <c r="A529" s="3" t="s">
        <v>263</v>
      </c>
      <c r="B529" t="s">
        <v>3872</v>
      </c>
      <c r="C529" s="2" t="s">
        <v>3874</v>
      </c>
      <c r="D529" t="s">
        <v>3871</v>
      </c>
      <c r="E529" s="30" t="s">
        <v>262</v>
      </c>
      <c r="F529" s="17" t="s">
        <v>219</v>
      </c>
      <c r="G529" s="30" t="s">
        <v>5</v>
      </c>
      <c r="H529" s="30" t="s">
        <v>4</v>
      </c>
      <c r="I529" s="31" t="s">
        <v>3</v>
      </c>
      <c r="J529" t="s">
        <v>262</v>
      </c>
      <c r="K529" s="2" t="s">
        <v>1</v>
      </c>
      <c r="L529" s="1" t="s">
        <v>0</v>
      </c>
    </row>
    <row r="530" spans="1:12" x14ac:dyDescent="0.25">
      <c r="A530" s="3" t="s">
        <v>261</v>
      </c>
      <c r="B530" t="s">
        <v>3872</v>
      </c>
      <c r="C530" s="2" t="s">
        <v>3874</v>
      </c>
      <c r="D530" t="s">
        <v>3871</v>
      </c>
      <c r="E530" s="30" t="s">
        <v>248</v>
      </c>
      <c r="F530" s="17" t="s">
        <v>232</v>
      </c>
      <c r="G530" s="30" t="s">
        <v>5</v>
      </c>
      <c r="H530" s="30" t="s">
        <v>4</v>
      </c>
      <c r="I530" s="31" t="s">
        <v>3</v>
      </c>
      <c r="J530" t="s">
        <v>248</v>
      </c>
      <c r="K530" s="2" t="s">
        <v>1</v>
      </c>
      <c r="L530" s="1" t="s">
        <v>10</v>
      </c>
    </row>
    <row r="531" spans="1:12" x14ac:dyDescent="0.25">
      <c r="A531" s="3" t="s">
        <v>260</v>
      </c>
      <c r="B531" t="s">
        <v>3872</v>
      </c>
      <c r="C531" s="2" t="s">
        <v>3874</v>
      </c>
      <c r="D531" t="s">
        <v>3871</v>
      </c>
      <c r="E531" s="30" t="s">
        <v>248</v>
      </c>
      <c r="F531" s="17" t="s">
        <v>32</v>
      </c>
      <c r="G531" s="30" t="s">
        <v>5</v>
      </c>
      <c r="H531" s="30" t="s">
        <v>4</v>
      </c>
      <c r="I531" s="31" t="s">
        <v>3</v>
      </c>
      <c r="J531" t="s">
        <v>248</v>
      </c>
      <c r="K531" s="2" t="s">
        <v>1</v>
      </c>
      <c r="L531" s="1" t="s">
        <v>10</v>
      </c>
    </row>
    <row r="532" spans="1:12" x14ac:dyDescent="0.25">
      <c r="A532" s="3" t="s">
        <v>259</v>
      </c>
      <c r="B532" t="s">
        <v>3872</v>
      </c>
      <c r="C532" s="2" t="s">
        <v>3874</v>
      </c>
      <c r="D532" t="s">
        <v>3871</v>
      </c>
      <c r="E532" s="30" t="s">
        <v>248</v>
      </c>
      <c r="F532" s="17" t="s">
        <v>30</v>
      </c>
      <c r="G532" s="30" t="s">
        <v>5</v>
      </c>
      <c r="H532" s="30" t="s">
        <v>4</v>
      </c>
      <c r="I532" s="31" t="s">
        <v>3</v>
      </c>
      <c r="J532" t="s">
        <v>248</v>
      </c>
      <c r="K532" s="2" t="s">
        <v>1</v>
      </c>
      <c r="L532" s="1" t="s">
        <v>10</v>
      </c>
    </row>
    <row r="533" spans="1:12" x14ac:dyDescent="0.25">
      <c r="A533" s="3" t="s">
        <v>258</v>
      </c>
      <c r="B533" t="s">
        <v>3872</v>
      </c>
      <c r="C533" s="2" t="s">
        <v>3874</v>
      </c>
      <c r="D533" t="s">
        <v>3871</v>
      </c>
      <c r="E533" s="30" t="s">
        <v>248</v>
      </c>
      <c r="F533" s="17" t="s">
        <v>28</v>
      </c>
      <c r="G533" s="30" t="s">
        <v>5</v>
      </c>
      <c r="H533" s="30" t="s">
        <v>4</v>
      </c>
      <c r="I533" s="31" t="s">
        <v>3</v>
      </c>
      <c r="J533" t="s">
        <v>248</v>
      </c>
      <c r="K533" s="2" t="s">
        <v>1</v>
      </c>
      <c r="L533" s="1" t="s">
        <v>10</v>
      </c>
    </row>
    <row r="534" spans="1:12" x14ac:dyDescent="0.25">
      <c r="A534" s="3" t="s">
        <v>257</v>
      </c>
      <c r="B534" t="s">
        <v>3872</v>
      </c>
      <c r="C534" s="2" t="s">
        <v>3874</v>
      </c>
      <c r="D534" t="s">
        <v>3871</v>
      </c>
      <c r="E534" s="30" t="s">
        <v>248</v>
      </c>
      <c r="F534" s="17" t="s">
        <v>26</v>
      </c>
      <c r="G534" s="30" t="s">
        <v>5</v>
      </c>
      <c r="H534" s="30" t="s">
        <v>4</v>
      </c>
      <c r="I534" s="31" t="s">
        <v>3</v>
      </c>
      <c r="J534" t="s">
        <v>248</v>
      </c>
      <c r="K534" s="2" t="s">
        <v>1</v>
      </c>
      <c r="L534" s="1" t="s">
        <v>10</v>
      </c>
    </row>
    <row r="535" spans="1:12" x14ac:dyDescent="0.25">
      <c r="A535" s="3" t="s">
        <v>256</v>
      </c>
      <c r="B535" t="s">
        <v>3872</v>
      </c>
      <c r="C535" s="2" t="s">
        <v>3874</v>
      </c>
      <c r="D535" t="s">
        <v>3871</v>
      </c>
      <c r="E535" s="30" t="s">
        <v>248</v>
      </c>
      <c r="F535" s="17" t="s">
        <v>24</v>
      </c>
      <c r="G535" s="30" t="s">
        <v>5</v>
      </c>
      <c r="H535" s="30" t="s">
        <v>4</v>
      </c>
      <c r="I535" s="31" t="s">
        <v>3</v>
      </c>
      <c r="J535" t="s">
        <v>248</v>
      </c>
      <c r="K535" s="2" t="s">
        <v>1</v>
      </c>
      <c r="L535" s="1" t="s">
        <v>10</v>
      </c>
    </row>
    <row r="536" spans="1:12" x14ac:dyDescent="0.25">
      <c r="A536" s="3" t="s">
        <v>255</v>
      </c>
      <c r="B536" t="s">
        <v>3872</v>
      </c>
      <c r="C536" s="2" t="s">
        <v>3874</v>
      </c>
      <c r="D536" t="s">
        <v>3871</v>
      </c>
      <c r="E536" s="30" t="s">
        <v>248</v>
      </c>
      <c r="F536" s="17" t="s">
        <v>22</v>
      </c>
      <c r="G536" s="30" t="s">
        <v>5</v>
      </c>
      <c r="H536" s="30" t="s">
        <v>4</v>
      </c>
      <c r="I536" s="31" t="s">
        <v>3</v>
      </c>
      <c r="J536" t="s">
        <v>248</v>
      </c>
      <c r="K536" s="2" t="s">
        <v>1</v>
      </c>
      <c r="L536" s="1" t="s">
        <v>10</v>
      </c>
    </row>
    <row r="537" spans="1:12" x14ac:dyDescent="0.25">
      <c r="A537" s="3" t="s">
        <v>254</v>
      </c>
      <c r="B537" t="s">
        <v>3872</v>
      </c>
      <c r="C537" s="2" t="s">
        <v>3874</v>
      </c>
      <c r="D537" t="s">
        <v>3871</v>
      </c>
      <c r="E537" s="30" t="s">
        <v>248</v>
      </c>
      <c r="F537" s="17" t="s">
        <v>20</v>
      </c>
      <c r="G537" s="30" t="s">
        <v>5</v>
      </c>
      <c r="H537" s="30" t="s">
        <v>4</v>
      </c>
      <c r="I537" s="31" t="s">
        <v>3</v>
      </c>
      <c r="J537" t="s">
        <v>248</v>
      </c>
      <c r="K537" s="2" t="s">
        <v>1</v>
      </c>
      <c r="L537" s="1" t="s">
        <v>10</v>
      </c>
    </row>
    <row r="538" spans="1:12" x14ac:dyDescent="0.25">
      <c r="A538" s="3" t="s">
        <v>253</v>
      </c>
      <c r="B538" t="s">
        <v>3872</v>
      </c>
      <c r="C538" s="2" t="s">
        <v>3874</v>
      </c>
      <c r="D538" t="s">
        <v>3871</v>
      </c>
      <c r="E538" s="30" t="s">
        <v>248</v>
      </c>
      <c r="F538" s="17" t="s">
        <v>18</v>
      </c>
      <c r="G538" s="30" t="s">
        <v>5</v>
      </c>
      <c r="H538" s="30" t="s">
        <v>4</v>
      </c>
      <c r="I538" s="31" t="s">
        <v>3</v>
      </c>
      <c r="J538" t="s">
        <v>248</v>
      </c>
      <c r="K538" s="2" t="s">
        <v>1</v>
      </c>
      <c r="L538" s="1" t="s">
        <v>10</v>
      </c>
    </row>
    <row r="539" spans="1:12" x14ac:dyDescent="0.25">
      <c r="A539" s="3" t="s">
        <v>252</v>
      </c>
      <c r="B539" t="s">
        <v>3872</v>
      </c>
      <c r="C539" s="2" t="s">
        <v>3874</v>
      </c>
      <c r="D539" t="s">
        <v>3871</v>
      </c>
      <c r="E539" s="30" t="s">
        <v>248</v>
      </c>
      <c r="F539" s="17" t="s">
        <v>16</v>
      </c>
      <c r="G539" s="30" t="s">
        <v>5</v>
      </c>
      <c r="H539" s="30" t="s">
        <v>4</v>
      </c>
      <c r="I539" s="31" t="s">
        <v>3</v>
      </c>
      <c r="J539" t="s">
        <v>248</v>
      </c>
      <c r="K539" s="2" t="s">
        <v>1</v>
      </c>
      <c r="L539" s="1" t="s">
        <v>10</v>
      </c>
    </row>
    <row r="540" spans="1:12" x14ac:dyDescent="0.25">
      <c r="A540" s="3" t="s">
        <v>251</v>
      </c>
      <c r="B540" t="s">
        <v>3872</v>
      </c>
      <c r="C540" s="2" t="s">
        <v>3874</v>
      </c>
      <c r="D540" t="s">
        <v>3871</v>
      </c>
      <c r="E540" s="30" t="s">
        <v>248</v>
      </c>
      <c r="F540" s="17" t="s">
        <v>14</v>
      </c>
      <c r="G540" s="30" t="s">
        <v>5</v>
      </c>
      <c r="H540" s="30" t="s">
        <v>4</v>
      </c>
      <c r="I540" s="31" t="s">
        <v>3</v>
      </c>
      <c r="J540" t="s">
        <v>248</v>
      </c>
      <c r="K540" s="2" t="s">
        <v>1</v>
      </c>
      <c r="L540" s="1" t="s">
        <v>10</v>
      </c>
    </row>
    <row r="541" spans="1:12" x14ac:dyDescent="0.25">
      <c r="A541" s="3" t="s">
        <v>250</v>
      </c>
      <c r="B541" t="s">
        <v>3872</v>
      </c>
      <c r="C541" s="2" t="s">
        <v>3874</v>
      </c>
      <c r="D541" t="s">
        <v>3871</v>
      </c>
      <c r="E541" s="30" t="s">
        <v>248</v>
      </c>
      <c r="F541" s="17" t="s">
        <v>12</v>
      </c>
      <c r="G541" s="30" t="s">
        <v>5</v>
      </c>
      <c r="H541" s="30" t="s">
        <v>4</v>
      </c>
      <c r="I541" s="31" t="s">
        <v>3</v>
      </c>
      <c r="J541" t="s">
        <v>248</v>
      </c>
      <c r="K541" s="2" t="s">
        <v>1</v>
      </c>
      <c r="L541" s="1" t="s">
        <v>10</v>
      </c>
    </row>
    <row r="542" spans="1:12" x14ac:dyDescent="0.25">
      <c r="A542" s="3" t="s">
        <v>249</v>
      </c>
      <c r="B542" t="s">
        <v>3872</v>
      </c>
      <c r="C542" s="2" t="s">
        <v>3874</v>
      </c>
      <c r="D542" t="s">
        <v>3871</v>
      </c>
      <c r="E542" s="30" t="s">
        <v>248</v>
      </c>
      <c r="F542" s="17" t="s">
        <v>219</v>
      </c>
      <c r="G542" s="30" t="s">
        <v>5</v>
      </c>
      <c r="H542" s="30" t="s">
        <v>4</v>
      </c>
      <c r="I542" s="31" t="s">
        <v>3</v>
      </c>
      <c r="J542" t="s">
        <v>248</v>
      </c>
      <c r="K542" s="2" t="s">
        <v>1</v>
      </c>
      <c r="L542" s="1" t="s">
        <v>10</v>
      </c>
    </row>
    <row r="543" spans="1:12" x14ac:dyDescent="0.25">
      <c r="A543" s="3" t="s">
        <v>247</v>
      </c>
      <c r="B543" t="s">
        <v>3872</v>
      </c>
      <c r="C543" s="2" t="s">
        <v>3874</v>
      </c>
      <c r="D543" t="s">
        <v>3871</v>
      </c>
      <c r="E543" s="30" t="s">
        <v>234</v>
      </c>
      <c r="F543" s="17" t="s">
        <v>232</v>
      </c>
      <c r="G543" s="30" t="s">
        <v>5</v>
      </c>
      <c r="H543" s="30" t="s">
        <v>4</v>
      </c>
      <c r="I543" s="31" t="s">
        <v>3</v>
      </c>
      <c r="J543" t="s">
        <v>234</v>
      </c>
      <c r="K543" s="2" t="s">
        <v>1</v>
      </c>
      <c r="L543" s="1" t="s">
        <v>0</v>
      </c>
    </row>
    <row r="544" spans="1:12" x14ac:dyDescent="0.25">
      <c r="A544" s="3" t="s">
        <v>246</v>
      </c>
      <c r="B544" t="s">
        <v>3872</v>
      </c>
      <c r="C544" s="2" t="s">
        <v>3874</v>
      </c>
      <c r="D544" t="s">
        <v>3871</v>
      </c>
      <c r="E544" s="30" t="s">
        <v>234</v>
      </c>
      <c r="F544" s="17" t="s">
        <v>32</v>
      </c>
      <c r="G544" s="30" t="s">
        <v>5</v>
      </c>
      <c r="H544" s="30" t="s">
        <v>4</v>
      </c>
      <c r="I544" s="31" t="s">
        <v>3</v>
      </c>
      <c r="J544" t="s">
        <v>234</v>
      </c>
      <c r="K544" s="2" t="s">
        <v>1</v>
      </c>
      <c r="L544" s="1" t="s">
        <v>0</v>
      </c>
    </row>
    <row r="545" spans="1:12" x14ac:dyDescent="0.25">
      <c r="A545" s="3" t="s">
        <v>245</v>
      </c>
      <c r="B545" t="s">
        <v>3872</v>
      </c>
      <c r="C545" s="2" t="s">
        <v>3874</v>
      </c>
      <c r="D545" t="s">
        <v>3871</v>
      </c>
      <c r="E545" s="30" t="s">
        <v>234</v>
      </c>
      <c r="F545" s="17" t="s">
        <v>30</v>
      </c>
      <c r="G545" s="30" t="s">
        <v>5</v>
      </c>
      <c r="H545" s="30" t="s">
        <v>4</v>
      </c>
      <c r="I545" s="31" t="s">
        <v>3</v>
      </c>
      <c r="J545" t="s">
        <v>234</v>
      </c>
      <c r="K545" s="2" t="s">
        <v>1</v>
      </c>
      <c r="L545" s="1" t="s">
        <v>0</v>
      </c>
    </row>
    <row r="546" spans="1:12" x14ac:dyDescent="0.25">
      <c r="A546" s="3" t="s">
        <v>244</v>
      </c>
      <c r="B546" t="s">
        <v>3872</v>
      </c>
      <c r="C546" s="2" t="s">
        <v>3874</v>
      </c>
      <c r="D546" t="s">
        <v>3871</v>
      </c>
      <c r="E546" s="30" t="s">
        <v>234</v>
      </c>
      <c r="F546" s="17" t="s">
        <v>28</v>
      </c>
      <c r="G546" s="30" t="s">
        <v>5</v>
      </c>
      <c r="H546" s="30" t="s">
        <v>4</v>
      </c>
      <c r="I546" s="31" t="s">
        <v>3</v>
      </c>
      <c r="J546" t="s">
        <v>234</v>
      </c>
      <c r="K546" s="2" t="s">
        <v>1</v>
      </c>
      <c r="L546" s="1" t="s">
        <v>0</v>
      </c>
    </row>
    <row r="547" spans="1:12" x14ac:dyDescent="0.25">
      <c r="A547" s="3" t="s">
        <v>243</v>
      </c>
      <c r="B547" t="s">
        <v>3872</v>
      </c>
      <c r="C547" s="2" t="s">
        <v>3874</v>
      </c>
      <c r="D547" t="s">
        <v>3871</v>
      </c>
      <c r="E547" s="30" t="s">
        <v>234</v>
      </c>
      <c r="F547" s="17" t="s">
        <v>26</v>
      </c>
      <c r="G547" s="30" t="s">
        <v>5</v>
      </c>
      <c r="H547" s="30" t="s">
        <v>4</v>
      </c>
      <c r="I547" s="31" t="s">
        <v>3</v>
      </c>
      <c r="J547" t="s">
        <v>234</v>
      </c>
      <c r="K547" s="2" t="s">
        <v>1</v>
      </c>
      <c r="L547" s="1" t="s">
        <v>0</v>
      </c>
    </row>
    <row r="548" spans="1:12" x14ac:dyDescent="0.25">
      <c r="A548" s="3" t="s">
        <v>242</v>
      </c>
      <c r="B548" t="s">
        <v>3872</v>
      </c>
      <c r="C548" s="2" t="s">
        <v>3874</v>
      </c>
      <c r="D548" t="s">
        <v>3871</v>
      </c>
      <c r="E548" s="30" t="s">
        <v>234</v>
      </c>
      <c r="F548" s="17" t="s">
        <v>24</v>
      </c>
      <c r="G548" s="30" t="s">
        <v>5</v>
      </c>
      <c r="H548" s="30" t="s">
        <v>4</v>
      </c>
      <c r="I548" s="31" t="s">
        <v>3</v>
      </c>
      <c r="J548" t="s">
        <v>234</v>
      </c>
      <c r="K548" s="2" t="s">
        <v>1</v>
      </c>
      <c r="L548" s="1" t="s">
        <v>0</v>
      </c>
    </row>
    <row r="549" spans="1:12" x14ac:dyDescent="0.25">
      <c r="A549" s="3" t="s">
        <v>241</v>
      </c>
      <c r="B549" t="s">
        <v>3872</v>
      </c>
      <c r="C549" s="2" t="s">
        <v>3874</v>
      </c>
      <c r="D549" t="s">
        <v>3871</v>
      </c>
      <c r="E549" s="30" t="s">
        <v>234</v>
      </c>
      <c r="F549" s="17" t="s">
        <v>22</v>
      </c>
      <c r="G549" s="30" t="s">
        <v>5</v>
      </c>
      <c r="H549" s="30" t="s">
        <v>4</v>
      </c>
      <c r="I549" s="31" t="s">
        <v>3</v>
      </c>
      <c r="J549" t="s">
        <v>234</v>
      </c>
      <c r="K549" s="2" t="s">
        <v>1</v>
      </c>
      <c r="L549" s="1" t="s">
        <v>0</v>
      </c>
    </row>
    <row r="550" spans="1:12" x14ac:dyDescent="0.25">
      <c r="A550" s="3" t="s">
        <v>240</v>
      </c>
      <c r="B550" t="s">
        <v>3872</v>
      </c>
      <c r="C550" s="2" t="s">
        <v>3874</v>
      </c>
      <c r="D550" t="s">
        <v>3871</v>
      </c>
      <c r="E550" s="30" t="s">
        <v>234</v>
      </c>
      <c r="F550" s="17" t="s">
        <v>20</v>
      </c>
      <c r="G550" s="30" t="s">
        <v>5</v>
      </c>
      <c r="H550" s="30" t="s">
        <v>4</v>
      </c>
      <c r="I550" s="31" t="s">
        <v>3</v>
      </c>
      <c r="J550" t="s">
        <v>234</v>
      </c>
      <c r="K550" s="2" t="s">
        <v>1</v>
      </c>
      <c r="L550" s="1" t="s">
        <v>0</v>
      </c>
    </row>
    <row r="551" spans="1:12" x14ac:dyDescent="0.25">
      <c r="A551" s="3" t="s">
        <v>239</v>
      </c>
      <c r="B551" t="s">
        <v>3872</v>
      </c>
      <c r="C551" s="2" t="s">
        <v>3874</v>
      </c>
      <c r="D551" t="s">
        <v>3871</v>
      </c>
      <c r="E551" s="30" t="s">
        <v>234</v>
      </c>
      <c r="F551" s="17" t="s">
        <v>18</v>
      </c>
      <c r="G551" s="30" t="s">
        <v>5</v>
      </c>
      <c r="H551" s="30" t="s">
        <v>4</v>
      </c>
      <c r="I551" s="31" t="s">
        <v>3</v>
      </c>
      <c r="J551" t="s">
        <v>234</v>
      </c>
      <c r="K551" s="2" t="s">
        <v>1</v>
      </c>
      <c r="L551" s="1" t="s">
        <v>0</v>
      </c>
    </row>
    <row r="552" spans="1:12" x14ac:dyDescent="0.25">
      <c r="A552" s="3" t="s">
        <v>238</v>
      </c>
      <c r="B552" t="s">
        <v>3872</v>
      </c>
      <c r="C552" s="2" t="s">
        <v>3874</v>
      </c>
      <c r="D552" t="s">
        <v>3871</v>
      </c>
      <c r="E552" s="30" t="s">
        <v>234</v>
      </c>
      <c r="F552" s="17" t="s">
        <v>16</v>
      </c>
      <c r="G552" s="30" t="s">
        <v>5</v>
      </c>
      <c r="H552" s="30" t="s">
        <v>4</v>
      </c>
      <c r="I552" s="31" t="s">
        <v>3</v>
      </c>
      <c r="J552" t="s">
        <v>234</v>
      </c>
      <c r="K552" s="2" t="s">
        <v>1</v>
      </c>
      <c r="L552" s="1" t="s">
        <v>0</v>
      </c>
    </row>
    <row r="553" spans="1:12" x14ac:dyDescent="0.25">
      <c r="A553" s="3" t="s">
        <v>237</v>
      </c>
      <c r="B553" t="s">
        <v>3872</v>
      </c>
      <c r="C553" s="2" t="s">
        <v>3874</v>
      </c>
      <c r="D553" t="s">
        <v>3871</v>
      </c>
      <c r="E553" s="30" t="s">
        <v>234</v>
      </c>
      <c r="F553" s="17" t="s">
        <v>14</v>
      </c>
      <c r="G553" s="30" t="s">
        <v>5</v>
      </c>
      <c r="H553" s="30" t="s">
        <v>4</v>
      </c>
      <c r="I553" s="31" t="s">
        <v>3</v>
      </c>
      <c r="J553" t="s">
        <v>234</v>
      </c>
      <c r="K553" s="2" t="s">
        <v>1</v>
      </c>
      <c r="L553" s="1" t="s">
        <v>0</v>
      </c>
    </row>
    <row r="554" spans="1:12" x14ac:dyDescent="0.25">
      <c r="A554" s="3" t="s">
        <v>236</v>
      </c>
      <c r="B554" t="s">
        <v>3872</v>
      </c>
      <c r="C554" s="2" t="s">
        <v>3874</v>
      </c>
      <c r="D554" t="s">
        <v>3871</v>
      </c>
      <c r="E554" s="30" t="s">
        <v>234</v>
      </c>
      <c r="F554" s="17" t="s">
        <v>12</v>
      </c>
      <c r="G554" s="30" t="s">
        <v>5</v>
      </c>
      <c r="H554" s="30" t="s">
        <v>4</v>
      </c>
      <c r="I554" s="31" t="s">
        <v>3</v>
      </c>
      <c r="J554" t="s">
        <v>234</v>
      </c>
      <c r="K554" s="2" t="s">
        <v>1</v>
      </c>
      <c r="L554" s="1" t="s">
        <v>0</v>
      </c>
    </row>
    <row r="555" spans="1:12" x14ac:dyDescent="0.25">
      <c r="A555" s="3" t="s">
        <v>235</v>
      </c>
      <c r="B555" t="s">
        <v>3872</v>
      </c>
      <c r="C555" s="2" t="s">
        <v>3874</v>
      </c>
      <c r="D555" t="s">
        <v>3871</v>
      </c>
      <c r="E555" s="30" t="s">
        <v>234</v>
      </c>
      <c r="F555" s="17" t="s">
        <v>219</v>
      </c>
      <c r="G555" s="30" t="s">
        <v>5</v>
      </c>
      <c r="H555" s="30" t="s">
        <v>4</v>
      </c>
      <c r="I555" s="31" t="s">
        <v>3</v>
      </c>
      <c r="J555" t="s">
        <v>234</v>
      </c>
      <c r="K555" s="2" t="s">
        <v>1</v>
      </c>
      <c r="L555" s="1" t="s">
        <v>10</v>
      </c>
    </row>
    <row r="556" spans="1:12" x14ac:dyDescent="0.25">
      <c r="A556" s="3" t="s">
        <v>233</v>
      </c>
      <c r="B556" t="s">
        <v>3872</v>
      </c>
      <c r="C556" s="2" t="s">
        <v>3874</v>
      </c>
      <c r="D556" t="s">
        <v>3871</v>
      </c>
      <c r="E556" s="30" t="s">
        <v>218</v>
      </c>
      <c r="F556" s="17" t="s">
        <v>232</v>
      </c>
      <c r="G556" s="30" t="s">
        <v>5</v>
      </c>
      <c r="H556" s="30" t="s">
        <v>4</v>
      </c>
      <c r="I556" s="31" t="s">
        <v>3</v>
      </c>
      <c r="J556" t="s">
        <v>218</v>
      </c>
      <c r="K556" s="2" t="s">
        <v>1</v>
      </c>
      <c r="L556" s="1" t="s">
        <v>10</v>
      </c>
    </row>
    <row r="557" spans="1:12" x14ac:dyDescent="0.25">
      <c r="A557" s="3" t="s">
        <v>231</v>
      </c>
      <c r="B557" t="s">
        <v>3872</v>
      </c>
      <c r="C557" s="2" t="s">
        <v>3874</v>
      </c>
      <c r="D557" t="s">
        <v>3871</v>
      </c>
      <c r="E557" s="30" t="s">
        <v>218</v>
      </c>
      <c r="F557" s="17" t="s">
        <v>32</v>
      </c>
      <c r="G557" s="30" t="s">
        <v>5</v>
      </c>
      <c r="H557" s="30" t="s">
        <v>4</v>
      </c>
      <c r="I557" s="31" t="s">
        <v>3</v>
      </c>
      <c r="J557" t="s">
        <v>218</v>
      </c>
      <c r="K557" s="2" t="s">
        <v>1</v>
      </c>
      <c r="L557" s="1" t="s">
        <v>10</v>
      </c>
    </row>
    <row r="558" spans="1:12" x14ac:dyDescent="0.25">
      <c r="A558" s="3" t="s">
        <v>230</v>
      </c>
      <c r="B558" t="s">
        <v>3872</v>
      </c>
      <c r="C558" s="2" t="s">
        <v>3874</v>
      </c>
      <c r="D558" t="s">
        <v>3871</v>
      </c>
      <c r="E558" s="30" t="s">
        <v>218</v>
      </c>
      <c r="F558" s="17" t="s">
        <v>30</v>
      </c>
      <c r="G558" s="30" t="s">
        <v>5</v>
      </c>
      <c r="H558" s="30" t="s">
        <v>4</v>
      </c>
      <c r="I558" s="31" t="s">
        <v>3</v>
      </c>
      <c r="J558" t="s">
        <v>218</v>
      </c>
      <c r="K558" s="2" t="s">
        <v>1</v>
      </c>
      <c r="L558" s="1" t="s">
        <v>10</v>
      </c>
    </row>
    <row r="559" spans="1:12" x14ac:dyDescent="0.25">
      <c r="A559" s="3" t="s">
        <v>229</v>
      </c>
      <c r="B559" t="s">
        <v>3872</v>
      </c>
      <c r="C559" s="2" t="s">
        <v>3874</v>
      </c>
      <c r="D559" t="s">
        <v>3871</v>
      </c>
      <c r="E559" s="30" t="s">
        <v>218</v>
      </c>
      <c r="F559" s="17" t="s">
        <v>28</v>
      </c>
      <c r="G559" s="30" t="s">
        <v>5</v>
      </c>
      <c r="H559" s="30" t="s">
        <v>4</v>
      </c>
      <c r="I559" s="31" t="s">
        <v>3</v>
      </c>
      <c r="J559" t="s">
        <v>218</v>
      </c>
      <c r="K559" s="2" t="s">
        <v>1</v>
      </c>
      <c r="L559" s="1" t="s">
        <v>10</v>
      </c>
    </row>
    <row r="560" spans="1:12" x14ac:dyDescent="0.25">
      <c r="A560" s="3" t="s">
        <v>228</v>
      </c>
      <c r="B560" t="s">
        <v>3872</v>
      </c>
      <c r="C560" s="2" t="s">
        <v>3874</v>
      </c>
      <c r="D560" t="s">
        <v>3871</v>
      </c>
      <c r="E560" s="30" t="s">
        <v>218</v>
      </c>
      <c r="F560" s="17" t="s">
        <v>26</v>
      </c>
      <c r="G560" s="30" t="s">
        <v>5</v>
      </c>
      <c r="H560" s="30" t="s">
        <v>4</v>
      </c>
      <c r="I560" s="31" t="s">
        <v>3</v>
      </c>
      <c r="J560" t="s">
        <v>218</v>
      </c>
      <c r="K560" s="2" t="s">
        <v>1</v>
      </c>
      <c r="L560" s="1" t="s">
        <v>10</v>
      </c>
    </row>
    <row r="561" spans="1:12" x14ac:dyDescent="0.25">
      <c r="A561" s="3" t="s">
        <v>227</v>
      </c>
      <c r="B561" t="s">
        <v>3872</v>
      </c>
      <c r="C561" s="2" t="s">
        <v>3874</v>
      </c>
      <c r="D561" t="s">
        <v>3871</v>
      </c>
      <c r="E561" s="30" t="s">
        <v>218</v>
      </c>
      <c r="F561" s="17" t="s">
        <v>24</v>
      </c>
      <c r="G561" s="30" t="s">
        <v>5</v>
      </c>
      <c r="H561" s="30" t="s">
        <v>4</v>
      </c>
      <c r="I561" s="31" t="s">
        <v>3</v>
      </c>
      <c r="J561" t="s">
        <v>218</v>
      </c>
      <c r="K561" s="2" t="s">
        <v>1</v>
      </c>
      <c r="L561" s="1" t="s">
        <v>10</v>
      </c>
    </row>
    <row r="562" spans="1:12" x14ac:dyDescent="0.25">
      <c r="A562" s="3" t="s">
        <v>226</v>
      </c>
      <c r="B562" t="s">
        <v>3872</v>
      </c>
      <c r="C562" s="2" t="s">
        <v>3874</v>
      </c>
      <c r="D562" t="s">
        <v>3871</v>
      </c>
      <c r="E562" s="30" t="s">
        <v>218</v>
      </c>
      <c r="F562" s="17" t="s">
        <v>22</v>
      </c>
      <c r="G562" s="30" t="s">
        <v>5</v>
      </c>
      <c r="H562" s="30" t="s">
        <v>4</v>
      </c>
      <c r="I562" s="31" t="s">
        <v>3</v>
      </c>
      <c r="J562" t="s">
        <v>218</v>
      </c>
      <c r="K562" s="2" t="s">
        <v>1</v>
      </c>
      <c r="L562" s="1" t="s">
        <v>10</v>
      </c>
    </row>
    <row r="563" spans="1:12" x14ac:dyDescent="0.25">
      <c r="A563" s="3" t="s">
        <v>225</v>
      </c>
      <c r="B563" t="s">
        <v>3872</v>
      </c>
      <c r="C563" s="2" t="s">
        <v>3874</v>
      </c>
      <c r="D563" t="s">
        <v>3871</v>
      </c>
      <c r="E563" s="30" t="s">
        <v>218</v>
      </c>
      <c r="F563" s="17" t="s">
        <v>20</v>
      </c>
      <c r="G563" s="30" t="s">
        <v>5</v>
      </c>
      <c r="H563" s="30" t="s">
        <v>4</v>
      </c>
      <c r="I563" s="31" t="s">
        <v>3</v>
      </c>
      <c r="J563" t="s">
        <v>218</v>
      </c>
      <c r="K563" s="2" t="s">
        <v>1</v>
      </c>
      <c r="L563" s="1" t="s">
        <v>10</v>
      </c>
    </row>
    <row r="564" spans="1:12" x14ac:dyDescent="0.25">
      <c r="A564" s="3" t="s">
        <v>224</v>
      </c>
      <c r="B564" t="s">
        <v>3872</v>
      </c>
      <c r="C564" s="2" t="s">
        <v>3874</v>
      </c>
      <c r="D564" t="s">
        <v>3871</v>
      </c>
      <c r="E564" s="30" t="s">
        <v>218</v>
      </c>
      <c r="F564" s="17" t="s">
        <v>18</v>
      </c>
      <c r="G564" s="30" t="s">
        <v>5</v>
      </c>
      <c r="H564" s="30" t="s">
        <v>4</v>
      </c>
      <c r="I564" s="31" t="s">
        <v>3</v>
      </c>
      <c r="J564" t="s">
        <v>218</v>
      </c>
      <c r="K564" s="2" t="s">
        <v>1</v>
      </c>
      <c r="L564" s="1" t="s">
        <v>10</v>
      </c>
    </row>
    <row r="565" spans="1:12" x14ac:dyDescent="0.25">
      <c r="A565" s="3" t="s">
        <v>223</v>
      </c>
      <c r="B565" t="s">
        <v>3872</v>
      </c>
      <c r="C565" s="2" t="s">
        <v>3874</v>
      </c>
      <c r="D565" t="s">
        <v>3871</v>
      </c>
      <c r="E565" s="30" t="s">
        <v>218</v>
      </c>
      <c r="F565" s="17" t="s">
        <v>16</v>
      </c>
      <c r="G565" s="30" t="s">
        <v>5</v>
      </c>
      <c r="H565" s="30" t="s">
        <v>4</v>
      </c>
      <c r="I565" s="31" t="s">
        <v>3</v>
      </c>
      <c r="J565" t="s">
        <v>218</v>
      </c>
      <c r="K565" s="2" t="s">
        <v>1</v>
      </c>
      <c r="L565" s="1" t="s">
        <v>10</v>
      </c>
    </row>
    <row r="566" spans="1:12" x14ac:dyDescent="0.25">
      <c r="A566" s="3" t="s">
        <v>222</v>
      </c>
      <c r="B566" t="s">
        <v>3872</v>
      </c>
      <c r="C566" s="2" t="s">
        <v>3874</v>
      </c>
      <c r="D566" t="s">
        <v>3871</v>
      </c>
      <c r="E566" s="30" t="s">
        <v>218</v>
      </c>
      <c r="F566" s="17" t="s">
        <v>14</v>
      </c>
      <c r="G566" s="30" t="s">
        <v>5</v>
      </c>
      <c r="H566" s="30" t="s">
        <v>4</v>
      </c>
      <c r="I566" s="31" t="s">
        <v>3</v>
      </c>
      <c r="J566" t="s">
        <v>218</v>
      </c>
      <c r="K566" s="2" t="s">
        <v>1</v>
      </c>
      <c r="L566" s="1" t="s">
        <v>10</v>
      </c>
    </row>
    <row r="567" spans="1:12" x14ac:dyDescent="0.25">
      <c r="A567" s="3" t="s">
        <v>221</v>
      </c>
      <c r="B567" t="s">
        <v>3872</v>
      </c>
      <c r="C567" s="2" t="s">
        <v>3874</v>
      </c>
      <c r="D567" t="s">
        <v>3871</v>
      </c>
      <c r="E567" s="30" t="s">
        <v>218</v>
      </c>
      <c r="F567" s="17" t="s">
        <v>12</v>
      </c>
      <c r="G567" s="30" t="s">
        <v>5</v>
      </c>
      <c r="H567" s="30" t="s">
        <v>4</v>
      </c>
      <c r="I567" s="31" t="s">
        <v>3</v>
      </c>
      <c r="J567" t="s">
        <v>218</v>
      </c>
      <c r="K567" s="2" t="s">
        <v>1</v>
      </c>
      <c r="L567" s="1" t="s">
        <v>10</v>
      </c>
    </row>
    <row r="568" spans="1:12" x14ac:dyDescent="0.25">
      <c r="A568" s="3" t="s">
        <v>220</v>
      </c>
      <c r="B568" t="s">
        <v>3872</v>
      </c>
      <c r="C568" s="2" t="s">
        <v>3874</v>
      </c>
      <c r="D568" t="s">
        <v>3871</v>
      </c>
      <c r="E568" s="30" t="s">
        <v>218</v>
      </c>
      <c r="F568" s="17" t="s">
        <v>219</v>
      </c>
      <c r="G568" s="30" t="s">
        <v>5</v>
      </c>
      <c r="H568" s="30" t="s">
        <v>4</v>
      </c>
      <c r="I568" s="31" t="s">
        <v>3</v>
      </c>
      <c r="J568" t="s">
        <v>218</v>
      </c>
      <c r="K568" s="2" t="s">
        <v>1</v>
      </c>
      <c r="L568" s="1" t="s">
        <v>10</v>
      </c>
    </row>
    <row r="569" spans="1:12" x14ac:dyDescent="0.25">
      <c r="A569" s="3" t="s">
        <v>217</v>
      </c>
      <c r="B569" t="s">
        <v>3872</v>
      </c>
      <c r="C569" s="2" t="s">
        <v>3874</v>
      </c>
      <c r="D569" t="s">
        <v>3871</v>
      </c>
      <c r="E569" s="30" t="s">
        <v>189</v>
      </c>
      <c r="F569" s="35" t="s">
        <v>187</v>
      </c>
      <c r="G569" s="30" t="s">
        <v>5</v>
      </c>
      <c r="H569" s="30" t="s">
        <v>4</v>
      </c>
      <c r="I569" s="31" t="s">
        <v>3</v>
      </c>
      <c r="J569" t="s">
        <v>189</v>
      </c>
      <c r="K569" s="2" t="s">
        <v>1</v>
      </c>
      <c r="L569" s="1" t="s">
        <v>0</v>
      </c>
    </row>
    <row r="570" spans="1:12" x14ac:dyDescent="0.25">
      <c r="A570" s="3" t="s">
        <v>216</v>
      </c>
      <c r="B570" t="s">
        <v>3872</v>
      </c>
      <c r="C570" s="2" t="s">
        <v>3874</v>
      </c>
      <c r="D570" t="s">
        <v>3871</v>
      </c>
      <c r="E570" s="30" t="s">
        <v>189</v>
      </c>
      <c r="F570" s="35" t="s">
        <v>185</v>
      </c>
      <c r="G570" s="30" t="s">
        <v>5</v>
      </c>
      <c r="H570" s="30" t="s">
        <v>4</v>
      </c>
      <c r="I570" s="31" t="s">
        <v>3</v>
      </c>
      <c r="J570" t="s">
        <v>189</v>
      </c>
      <c r="K570" s="2" t="s">
        <v>1</v>
      </c>
      <c r="L570" s="1" t="s">
        <v>0</v>
      </c>
    </row>
    <row r="571" spans="1:12" x14ac:dyDescent="0.25">
      <c r="A571" s="3" t="s">
        <v>215</v>
      </c>
      <c r="B571" t="s">
        <v>3872</v>
      </c>
      <c r="C571" s="2" t="s">
        <v>3874</v>
      </c>
      <c r="D571" t="s">
        <v>3871</v>
      </c>
      <c r="E571" s="30" t="s">
        <v>189</v>
      </c>
      <c r="F571" s="35" t="s">
        <v>93</v>
      </c>
      <c r="G571" s="30" t="s">
        <v>5</v>
      </c>
      <c r="H571" s="30" t="s">
        <v>4</v>
      </c>
      <c r="I571" s="31" t="s">
        <v>3</v>
      </c>
      <c r="J571" t="s">
        <v>189</v>
      </c>
      <c r="K571" s="2" t="s">
        <v>1</v>
      </c>
      <c r="L571" s="1" t="s">
        <v>0</v>
      </c>
    </row>
    <row r="572" spans="1:12" x14ac:dyDescent="0.25">
      <c r="A572" s="3" t="s">
        <v>214</v>
      </c>
      <c r="B572" t="s">
        <v>3872</v>
      </c>
      <c r="C572" s="2" t="s">
        <v>3874</v>
      </c>
      <c r="D572" t="s">
        <v>3871</v>
      </c>
      <c r="E572" s="30" t="s">
        <v>189</v>
      </c>
      <c r="F572" s="35" t="s">
        <v>182</v>
      </c>
      <c r="G572" s="30" t="s">
        <v>5</v>
      </c>
      <c r="H572" s="30" t="s">
        <v>4</v>
      </c>
      <c r="I572" s="31" t="s">
        <v>3</v>
      </c>
      <c r="J572" t="s">
        <v>189</v>
      </c>
      <c r="K572" s="2" t="s">
        <v>1</v>
      </c>
      <c r="L572" s="1" t="s">
        <v>0</v>
      </c>
    </row>
    <row r="573" spans="1:12" x14ac:dyDescent="0.25">
      <c r="A573" s="3" t="s">
        <v>213</v>
      </c>
      <c r="B573" t="s">
        <v>3872</v>
      </c>
      <c r="C573" s="2" t="s">
        <v>3874</v>
      </c>
      <c r="D573" t="s">
        <v>3871</v>
      </c>
      <c r="E573" s="30" t="s">
        <v>189</v>
      </c>
      <c r="F573" s="35" t="s">
        <v>8</v>
      </c>
      <c r="G573" s="30" t="s">
        <v>5</v>
      </c>
      <c r="H573" s="30" t="s">
        <v>4</v>
      </c>
      <c r="I573" s="31" t="s">
        <v>3</v>
      </c>
      <c r="J573" t="s">
        <v>189</v>
      </c>
      <c r="K573" s="2" t="s">
        <v>1</v>
      </c>
      <c r="L573" s="1" t="s">
        <v>0</v>
      </c>
    </row>
    <row r="574" spans="1:12" x14ac:dyDescent="0.25">
      <c r="A574" s="3" t="s">
        <v>212</v>
      </c>
      <c r="B574" t="s">
        <v>3872</v>
      </c>
      <c r="C574" s="2" t="s">
        <v>3874</v>
      </c>
      <c r="D574" t="s">
        <v>3871</v>
      </c>
      <c r="E574" s="30" t="s">
        <v>189</v>
      </c>
      <c r="F574" s="35" t="s">
        <v>179</v>
      </c>
      <c r="G574" s="30" t="s">
        <v>5</v>
      </c>
      <c r="H574" s="30" t="s">
        <v>4</v>
      </c>
      <c r="I574" s="31" t="s">
        <v>3</v>
      </c>
      <c r="J574" t="s">
        <v>189</v>
      </c>
      <c r="K574" s="2" t="s">
        <v>1</v>
      </c>
      <c r="L574" s="1" t="s">
        <v>0</v>
      </c>
    </row>
    <row r="575" spans="1:12" x14ac:dyDescent="0.25">
      <c r="A575" s="3" t="s">
        <v>211</v>
      </c>
      <c r="B575" t="s">
        <v>3872</v>
      </c>
      <c r="C575" s="2" t="s">
        <v>3874</v>
      </c>
      <c r="D575" t="s">
        <v>3871</v>
      </c>
      <c r="E575" s="30" t="s">
        <v>189</v>
      </c>
      <c r="F575" s="35" t="s">
        <v>75</v>
      </c>
      <c r="G575" s="30" t="s">
        <v>5</v>
      </c>
      <c r="H575" s="30" t="s">
        <v>4</v>
      </c>
      <c r="I575" s="31" t="s">
        <v>3</v>
      </c>
      <c r="J575" t="s">
        <v>189</v>
      </c>
      <c r="K575" s="2" t="s">
        <v>1</v>
      </c>
      <c r="L575" s="1" t="s">
        <v>0</v>
      </c>
    </row>
    <row r="576" spans="1:12" x14ac:dyDescent="0.25">
      <c r="A576" s="3" t="s">
        <v>210</v>
      </c>
      <c r="B576" t="s">
        <v>3872</v>
      </c>
      <c r="C576" s="2" t="s">
        <v>3874</v>
      </c>
      <c r="D576" t="s">
        <v>3871</v>
      </c>
      <c r="E576" s="30" t="s">
        <v>189</v>
      </c>
      <c r="F576" s="35" t="s">
        <v>176</v>
      </c>
      <c r="G576" s="30" t="s">
        <v>5</v>
      </c>
      <c r="H576" s="30" t="s">
        <v>4</v>
      </c>
      <c r="I576" s="31" t="s">
        <v>3</v>
      </c>
      <c r="J576" t="s">
        <v>189</v>
      </c>
      <c r="K576" s="2" t="s">
        <v>1</v>
      </c>
      <c r="L576" s="1" t="s">
        <v>0</v>
      </c>
    </row>
    <row r="577" spans="1:12" x14ac:dyDescent="0.25">
      <c r="A577" s="3" t="s">
        <v>209</v>
      </c>
      <c r="B577" t="s">
        <v>3872</v>
      </c>
      <c r="C577" s="2" t="s">
        <v>3874</v>
      </c>
      <c r="D577" t="s">
        <v>3871</v>
      </c>
      <c r="E577" s="30" t="s">
        <v>189</v>
      </c>
      <c r="F577" s="35" t="s">
        <v>73</v>
      </c>
      <c r="G577" s="30" t="s">
        <v>5</v>
      </c>
      <c r="H577" s="30" t="s">
        <v>4</v>
      </c>
      <c r="I577" s="31" t="s">
        <v>3</v>
      </c>
      <c r="J577" t="s">
        <v>189</v>
      </c>
      <c r="K577" s="2" t="s">
        <v>1</v>
      </c>
      <c r="L577" s="1" t="s">
        <v>0</v>
      </c>
    </row>
    <row r="578" spans="1:12" x14ac:dyDescent="0.25">
      <c r="A578" s="3" t="s">
        <v>208</v>
      </c>
      <c r="B578" t="s">
        <v>3872</v>
      </c>
      <c r="C578" s="2" t="s">
        <v>3874</v>
      </c>
      <c r="D578" t="s">
        <v>3871</v>
      </c>
      <c r="E578" s="30" t="s">
        <v>189</v>
      </c>
      <c r="F578" s="35" t="s">
        <v>6</v>
      </c>
      <c r="G578" s="30" t="s">
        <v>5</v>
      </c>
      <c r="H578" s="30" t="s">
        <v>4</v>
      </c>
      <c r="I578" s="31" t="s">
        <v>3</v>
      </c>
      <c r="J578" t="s">
        <v>189</v>
      </c>
      <c r="K578" s="2" t="s">
        <v>1</v>
      </c>
      <c r="L578" s="1" t="s">
        <v>0</v>
      </c>
    </row>
    <row r="579" spans="1:12" x14ac:dyDescent="0.25">
      <c r="A579" s="3" t="s">
        <v>207</v>
      </c>
      <c r="B579" t="s">
        <v>3872</v>
      </c>
      <c r="C579" s="2" t="s">
        <v>3874</v>
      </c>
      <c r="D579" t="s">
        <v>3871</v>
      </c>
      <c r="E579" s="30" t="s">
        <v>189</v>
      </c>
      <c r="F579" s="35" t="s">
        <v>172</v>
      </c>
      <c r="G579" s="30" t="s">
        <v>5</v>
      </c>
      <c r="H579" s="30" t="s">
        <v>4</v>
      </c>
      <c r="I579" s="31" t="s">
        <v>3</v>
      </c>
      <c r="J579" t="s">
        <v>189</v>
      </c>
      <c r="K579" s="2" t="s">
        <v>1</v>
      </c>
      <c r="L579" s="1" t="s">
        <v>0</v>
      </c>
    </row>
    <row r="580" spans="1:12" x14ac:dyDescent="0.25">
      <c r="A580" s="3" t="s">
        <v>206</v>
      </c>
      <c r="B580" t="s">
        <v>3872</v>
      </c>
      <c r="C580" s="2" t="s">
        <v>3874</v>
      </c>
      <c r="D580" t="s">
        <v>3871</v>
      </c>
      <c r="E580" s="30" t="s">
        <v>189</v>
      </c>
      <c r="F580" s="35" t="s">
        <v>87</v>
      </c>
      <c r="G580" s="30" t="s">
        <v>5</v>
      </c>
      <c r="H580" s="30" t="s">
        <v>4</v>
      </c>
      <c r="I580" s="31" t="s">
        <v>3</v>
      </c>
      <c r="J580" t="s">
        <v>189</v>
      </c>
      <c r="K580" s="2" t="s">
        <v>1</v>
      </c>
      <c r="L580" s="1" t="s">
        <v>0</v>
      </c>
    </row>
    <row r="581" spans="1:12" x14ac:dyDescent="0.25">
      <c r="A581" s="3" t="s">
        <v>205</v>
      </c>
      <c r="B581" t="s">
        <v>3872</v>
      </c>
      <c r="C581" s="2" t="s">
        <v>3874</v>
      </c>
      <c r="D581" t="s">
        <v>3871</v>
      </c>
      <c r="E581" s="30" t="s">
        <v>189</v>
      </c>
      <c r="F581" s="35" t="s">
        <v>85</v>
      </c>
      <c r="G581" s="30" t="s">
        <v>5</v>
      </c>
      <c r="H581" s="30" t="s">
        <v>4</v>
      </c>
      <c r="I581" s="31" t="s">
        <v>3</v>
      </c>
      <c r="J581" t="s">
        <v>189</v>
      </c>
      <c r="K581" s="2" t="s">
        <v>1</v>
      </c>
      <c r="L581" s="1" t="s">
        <v>0</v>
      </c>
    </row>
    <row r="582" spans="1:12" x14ac:dyDescent="0.25">
      <c r="A582" s="3" t="s">
        <v>204</v>
      </c>
      <c r="B582" t="s">
        <v>3872</v>
      </c>
      <c r="C582" s="2" t="s">
        <v>3874</v>
      </c>
      <c r="D582" t="s">
        <v>3871</v>
      </c>
      <c r="E582" s="30" t="s">
        <v>189</v>
      </c>
      <c r="F582" s="35" t="s">
        <v>168</v>
      </c>
      <c r="G582" s="30" t="s">
        <v>5</v>
      </c>
      <c r="H582" s="30" t="s">
        <v>4</v>
      </c>
      <c r="I582" s="31" t="s">
        <v>3</v>
      </c>
      <c r="J582" t="s">
        <v>189</v>
      </c>
      <c r="K582" s="2" t="s">
        <v>1</v>
      </c>
      <c r="L582" s="1" t="s">
        <v>0</v>
      </c>
    </row>
    <row r="583" spans="1:12" x14ac:dyDescent="0.25">
      <c r="A583" s="3" t="s">
        <v>203</v>
      </c>
      <c r="B583" t="s">
        <v>3872</v>
      </c>
      <c r="C583" s="2" t="s">
        <v>3874</v>
      </c>
      <c r="D583" t="s">
        <v>3871</v>
      </c>
      <c r="E583" s="30" t="s">
        <v>189</v>
      </c>
      <c r="F583" s="35" t="s">
        <v>166</v>
      </c>
      <c r="G583" s="30" t="s">
        <v>5</v>
      </c>
      <c r="H583" s="30" t="s">
        <v>4</v>
      </c>
      <c r="I583" s="31" t="s">
        <v>3</v>
      </c>
      <c r="J583" t="s">
        <v>189</v>
      </c>
      <c r="K583" s="2" t="s">
        <v>1</v>
      </c>
      <c r="L583" s="1" t="s">
        <v>0</v>
      </c>
    </row>
    <row r="584" spans="1:12" x14ac:dyDescent="0.25">
      <c r="A584" s="3" t="s">
        <v>202</v>
      </c>
      <c r="B584" t="s">
        <v>3872</v>
      </c>
      <c r="C584" s="2" t="s">
        <v>3874</v>
      </c>
      <c r="D584" t="s">
        <v>3871</v>
      </c>
      <c r="E584" s="30" t="s">
        <v>189</v>
      </c>
      <c r="F584" s="35" t="s">
        <v>83</v>
      </c>
      <c r="G584" s="30" t="s">
        <v>5</v>
      </c>
      <c r="H584" s="30" t="s">
        <v>4</v>
      </c>
      <c r="I584" s="31" t="s">
        <v>3</v>
      </c>
      <c r="J584" t="s">
        <v>189</v>
      </c>
      <c r="K584" s="2" t="s">
        <v>1</v>
      </c>
      <c r="L584" s="1" t="s">
        <v>0</v>
      </c>
    </row>
    <row r="585" spans="1:12" x14ac:dyDescent="0.25">
      <c r="A585" s="3" t="s">
        <v>201</v>
      </c>
      <c r="B585" t="s">
        <v>3872</v>
      </c>
      <c r="C585" s="2" t="s">
        <v>3874</v>
      </c>
      <c r="D585" t="s">
        <v>3871</v>
      </c>
      <c r="E585" s="30" t="s">
        <v>189</v>
      </c>
      <c r="F585" s="35" t="s">
        <v>81</v>
      </c>
      <c r="G585" s="30" t="s">
        <v>5</v>
      </c>
      <c r="H585" s="30" t="s">
        <v>4</v>
      </c>
      <c r="I585" s="31" t="s">
        <v>3</v>
      </c>
      <c r="J585" t="s">
        <v>189</v>
      </c>
      <c r="K585" s="2" t="s">
        <v>1</v>
      </c>
      <c r="L585" s="1" t="s">
        <v>0</v>
      </c>
    </row>
    <row r="586" spans="1:12" x14ac:dyDescent="0.25">
      <c r="A586" s="3" t="s">
        <v>200</v>
      </c>
      <c r="B586" t="s">
        <v>3872</v>
      </c>
      <c r="C586" s="2" t="s">
        <v>3874</v>
      </c>
      <c r="D586" t="s">
        <v>3871</v>
      </c>
      <c r="E586" s="30" t="s">
        <v>189</v>
      </c>
      <c r="F586" s="35" t="s">
        <v>162</v>
      </c>
      <c r="G586" s="30" t="s">
        <v>5</v>
      </c>
      <c r="H586" s="30" t="s">
        <v>4</v>
      </c>
      <c r="I586" s="31" t="s">
        <v>3</v>
      </c>
      <c r="J586" t="s">
        <v>189</v>
      </c>
      <c r="K586" s="2" t="s">
        <v>1</v>
      </c>
      <c r="L586" s="1" t="s">
        <v>0</v>
      </c>
    </row>
    <row r="587" spans="1:12" x14ac:dyDescent="0.25">
      <c r="A587" s="3" t="s">
        <v>199</v>
      </c>
      <c r="B587" t="s">
        <v>3872</v>
      </c>
      <c r="C587" s="2" t="s">
        <v>3874</v>
      </c>
      <c r="D587" t="s">
        <v>3871</v>
      </c>
      <c r="E587" s="30" t="s">
        <v>189</v>
      </c>
      <c r="F587" s="35" t="s">
        <v>160</v>
      </c>
      <c r="G587" s="30" t="s">
        <v>5</v>
      </c>
      <c r="H587" s="30" t="s">
        <v>4</v>
      </c>
      <c r="I587" s="31" t="s">
        <v>3</v>
      </c>
      <c r="J587" t="s">
        <v>189</v>
      </c>
      <c r="K587" s="2" t="s">
        <v>1</v>
      </c>
      <c r="L587" s="1" t="s">
        <v>0</v>
      </c>
    </row>
    <row r="588" spans="1:12" x14ac:dyDescent="0.25">
      <c r="A588" s="3" t="s">
        <v>198</v>
      </c>
      <c r="B588" t="s">
        <v>3872</v>
      </c>
      <c r="C588" s="2" t="s">
        <v>3874</v>
      </c>
      <c r="D588" t="s">
        <v>3871</v>
      </c>
      <c r="E588" s="30" t="s">
        <v>189</v>
      </c>
      <c r="F588" s="35" t="s">
        <v>158</v>
      </c>
      <c r="G588" s="30" t="s">
        <v>5</v>
      </c>
      <c r="H588" s="30" t="s">
        <v>4</v>
      </c>
      <c r="I588" s="31" t="s">
        <v>3</v>
      </c>
      <c r="J588" t="s">
        <v>189</v>
      </c>
      <c r="K588" s="2" t="s">
        <v>1</v>
      </c>
      <c r="L588" s="1" t="s">
        <v>0</v>
      </c>
    </row>
    <row r="589" spans="1:12" x14ac:dyDescent="0.25">
      <c r="A589" s="3" t="s">
        <v>197</v>
      </c>
      <c r="B589" t="s">
        <v>3872</v>
      </c>
      <c r="C589" s="2" t="s">
        <v>3874</v>
      </c>
      <c r="D589" t="s">
        <v>3871</v>
      </c>
      <c r="E589" s="30" t="s">
        <v>189</v>
      </c>
      <c r="F589" s="35" t="s">
        <v>79</v>
      </c>
      <c r="G589" s="30" t="s">
        <v>5</v>
      </c>
      <c r="H589" s="30" t="s">
        <v>4</v>
      </c>
      <c r="I589" s="31" t="s">
        <v>3</v>
      </c>
      <c r="J589" t="s">
        <v>189</v>
      </c>
      <c r="K589" s="2" t="s">
        <v>1</v>
      </c>
      <c r="L589" s="1" t="s">
        <v>0</v>
      </c>
    </row>
    <row r="590" spans="1:12" x14ac:dyDescent="0.25">
      <c r="A590" s="3" t="s">
        <v>196</v>
      </c>
      <c r="B590" t="s">
        <v>3872</v>
      </c>
      <c r="C590" s="2" t="s">
        <v>3874</v>
      </c>
      <c r="D590" t="s">
        <v>3871</v>
      </c>
      <c r="E590" s="30" t="s">
        <v>189</v>
      </c>
      <c r="F590" s="35" t="s">
        <v>71</v>
      </c>
      <c r="G590" s="30" t="s">
        <v>5</v>
      </c>
      <c r="H590" s="30" t="s">
        <v>4</v>
      </c>
      <c r="I590" s="31" t="s">
        <v>3</v>
      </c>
      <c r="J590" t="s">
        <v>189</v>
      </c>
      <c r="K590" s="2" t="s">
        <v>1</v>
      </c>
      <c r="L590" s="1" t="s">
        <v>0</v>
      </c>
    </row>
    <row r="591" spans="1:12" x14ac:dyDescent="0.25">
      <c r="A591" s="3" t="s">
        <v>195</v>
      </c>
      <c r="B591" t="s">
        <v>3872</v>
      </c>
      <c r="C591" s="2" t="s">
        <v>3874</v>
      </c>
      <c r="D591" t="s">
        <v>3871</v>
      </c>
      <c r="E591" s="30" t="s">
        <v>189</v>
      </c>
      <c r="F591" s="35" t="s">
        <v>154</v>
      </c>
      <c r="G591" s="30" t="s">
        <v>5</v>
      </c>
      <c r="H591" s="30" t="s">
        <v>4</v>
      </c>
      <c r="I591" s="31" t="s">
        <v>3</v>
      </c>
      <c r="J591" t="s">
        <v>189</v>
      </c>
      <c r="K591" s="2" t="s">
        <v>1</v>
      </c>
      <c r="L591" s="1" t="s">
        <v>0</v>
      </c>
    </row>
    <row r="592" spans="1:12" x14ac:dyDescent="0.25">
      <c r="A592" s="3" t="s">
        <v>194</v>
      </c>
      <c r="B592" t="s">
        <v>3872</v>
      </c>
      <c r="C592" s="2" t="s">
        <v>3874</v>
      </c>
      <c r="D592" t="s">
        <v>3871</v>
      </c>
      <c r="E592" s="30" t="s">
        <v>189</v>
      </c>
      <c r="F592" s="35" t="s">
        <v>152</v>
      </c>
      <c r="G592" s="30" t="s">
        <v>5</v>
      </c>
      <c r="H592" s="30" t="s">
        <v>4</v>
      </c>
      <c r="I592" s="31" t="s">
        <v>3</v>
      </c>
      <c r="J592" t="s">
        <v>189</v>
      </c>
      <c r="K592" s="2" t="s">
        <v>1</v>
      </c>
      <c r="L592" s="1" t="s">
        <v>0</v>
      </c>
    </row>
    <row r="593" spans="1:12" x14ac:dyDescent="0.25">
      <c r="A593" s="3" t="s">
        <v>193</v>
      </c>
      <c r="B593" t="s">
        <v>3872</v>
      </c>
      <c r="C593" s="2" t="s">
        <v>3874</v>
      </c>
      <c r="D593" t="s">
        <v>3871</v>
      </c>
      <c r="E593" s="30" t="s">
        <v>189</v>
      </c>
      <c r="F593" s="35" t="s">
        <v>150</v>
      </c>
      <c r="G593" s="30" t="s">
        <v>5</v>
      </c>
      <c r="H593" s="30" t="s">
        <v>4</v>
      </c>
      <c r="I593" s="31" t="s">
        <v>3</v>
      </c>
      <c r="J593" t="s">
        <v>189</v>
      </c>
      <c r="K593" s="2" t="s">
        <v>1</v>
      </c>
      <c r="L593" s="1" t="s">
        <v>0</v>
      </c>
    </row>
    <row r="594" spans="1:12" x14ac:dyDescent="0.25">
      <c r="A594" s="3" t="s">
        <v>192</v>
      </c>
      <c r="B594" t="s">
        <v>3872</v>
      </c>
      <c r="C594" s="2" t="s">
        <v>3874</v>
      </c>
      <c r="D594" t="s">
        <v>3871</v>
      </c>
      <c r="E594" s="30" t="s">
        <v>189</v>
      </c>
      <c r="F594" s="35" t="s">
        <v>148</v>
      </c>
      <c r="G594" s="30" t="s">
        <v>5</v>
      </c>
      <c r="H594" s="30" t="s">
        <v>4</v>
      </c>
      <c r="I594" s="31" t="s">
        <v>3</v>
      </c>
      <c r="J594" t="s">
        <v>189</v>
      </c>
      <c r="K594" s="2" t="s">
        <v>1</v>
      </c>
      <c r="L594" s="1" t="s">
        <v>0</v>
      </c>
    </row>
    <row r="595" spans="1:12" x14ac:dyDescent="0.25">
      <c r="A595" s="3" t="s">
        <v>191</v>
      </c>
      <c r="B595" t="s">
        <v>3872</v>
      </c>
      <c r="C595" s="2" t="s">
        <v>3874</v>
      </c>
      <c r="D595" t="s">
        <v>3871</v>
      </c>
      <c r="E595" s="30" t="s">
        <v>189</v>
      </c>
      <c r="F595" s="35" t="s">
        <v>146</v>
      </c>
      <c r="G595" s="30" t="s">
        <v>5</v>
      </c>
      <c r="H595" s="30" t="s">
        <v>4</v>
      </c>
      <c r="I595" s="31" t="s">
        <v>3</v>
      </c>
      <c r="J595" t="s">
        <v>189</v>
      </c>
      <c r="K595" s="2" t="s">
        <v>1</v>
      </c>
      <c r="L595" s="1" t="s">
        <v>0</v>
      </c>
    </row>
    <row r="596" spans="1:12" x14ac:dyDescent="0.25">
      <c r="A596" s="3" t="s">
        <v>190</v>
      </c>
      <c r="B596" t="s">
        <v>3872</v>
      </c>
      <c r="C596" s="2" t="s">
        <v>3874</v>
      </c>
      <c r="D596" t="s">
        <v>3871</v>
      </c>
      <c r="E596" s="30" t="s">
        <v>189</v>
      </c>
      <c r="F596" s="35" t="s">
        <v>144</v>
      </c>
      <c r="G596" s="30" t="s">
        <v>5</v>
      </c>
      <c r="H596" s="30" t="s">
        <v>4</v>
      </c>
      <c r="I596" s="31" t="s">
        <v>3</v>
      </c>
      <c r="J596" t="s">
        <v>189</v>
      </c>
      <c r="K596" s="2" t="s">
        <v>1</v>
      </c>
      <c r="L596" s="1" t="s">
        <v>0</v>
      </c>
    </row>
    <row r="597" spans="1:12" x14ac:dyDescent="0.25">
      <c r="A597" s="3" t="s">
        <v>188</v>
      </c>
      <c r="B597" t="s">
        <v>3872</v>
      </c>
      <c r="C597" s="2" t="s">
        <v>3874</v>
      </c>
      <c r="D597" t="s">
        <v>3871</v>
      </c>
      <c r="E597" s="30" t="s">
        <v>143</v>
      </c>
      <c r="F597" s="35" t="s">
        <v>187</v>
      </c>
      <c r="G597" s="30" t="s">
        <v>5</v>
      </c>
      <c r="H597" s="30" t="s">
        <v>4</v>
      </c>
      <c r="I597" s="31" t="s">
        <v>3</v>
      </c>
      <c r="J597" t="s">
        <v>143</v>
      </c>
      <c r="K597" s="2" t="s">
        <v>1</v>
      </c>
      <c r="L597" s="1" t="s">
        <v>10</v>
      </c>
    </row>
    <row r="598" spans="1:12" x14ac:dyDescent="0.25">
      <c r="A598" s="3" t="s">
        <v>186</v>
      </c>
      <c r="B598" t="s">
        <v>3872</v>
      </c>
      <c r="C598" s="2" t="s">
        <v>3874</v>
      </c>
      <c r="D598" t="s">
        <v>3871</v>
      </c>
      <c r="E598" s="30" t="s">
        <v>143</v>
      </c>
      <c r="F598" s="35" t="s">
        <v>185</v>
      </c>
      <c r="G598" s="30" t="s">
        <v>5</v>
      </c>
      <c r="H598" s="30" t="s">
        <v>4</v>
      </c>
      <c r="I598" s="31" t="s">
        <v>3</v>
      </c>
      <c r="J598" t="s">
        <v>143</v>
      </c>
      <c r="K598" s="2" t="s">
        <v>1</v>
      </c>
      <c r="L598" s="1" t="s">
        <v>10</v>
      </c>
    </row>
    <row r="599" spans="1:12" x14ac:dyDescent="0.25">
      <c r="A599" s="3" t="s">
        <v>184</v>
      </c>
      <c r="B599" t="s">
        <v>3872</v>
      </c>
      <c r="C599" s="2" t="s">
        <v>3874</v>
      </c>
      <c r="D599" t="s">
        <v>3871</v>
      </c>
      <c r="E599" s="30" t="s">
        <v>143</v>
      </c>
      <c r="F599" s="35" t="s">
        <v>93</v>
      </c>
      <c r="G599" s="30" t="s">
        <v>5</v>
      </c>
      <c r="H599" s="30" t="s">
        <v>4</v>
      </c>
      <c r="I599" s="31" t="s">
        <v>3</v>
      </c>
      <c r="J599" t="s">
        <v>143</v>
      </c>
      <c r="K599" s="2" t="s">
        <v>1</v>
      </c>
      <c r="L599" s="1" t="s">
        <v>10</v>
      </c>
    </row>
    <row r="600" spans="1:12" x14ac:dyDescent="0.25">
      <c r="A600" s="3" t="s">
        <v>183</v>
      </c>
      <c r="B600" t="s">
        <v>3872</v>
      </c>
      <c r="C600" s="2" t="s">
        <v>3874</v>
      </c>
      <c r="D600" t="s">
        <v>3871</v>
      </c>
      <c r="E600" s="30" t="s">
        <v>143</v>
      </c>
      <c r="F600" s="35" t="s">
        <v>182</v>
      </c>
      <c r="G600" s="30" t="s">
        <v>5</v>
      </c>
      <c r="H600" s="30" t="s">
        <v>4</v>
      </c>
      <c r="I600" s="31" t="s">
        <v>3</v>
      </c>
      <c r="J600" t="s">
        <v>143</v>
      </c>
      <c r="K600" s="2" t="s">
        <v>1</v>
      </c>
      <c r="L600" s="1" t="s">
        <v>10</v>
      </c>
    </row>
    <row r="601" spans="1:12" x14ac:dyDescent="0.25">
      <c r="A601" s="3" t="s">
        <v>181</v>
      </c>
      <c r="B601" t="s">
        <v>3872</v>
      </c>
      <c r="C601" s="2" t="s">
        <v>3874</v>
      </c>
      <c r="D601" t="s">
        <v>3871</v>
      </c>
      <c r="E601" s="30" t="s">
        <v>143</v>
      </c>
      <c r="F601" s="35" t="s">
        <v>8</v>
      </c>
      <c r="G601" s="30" t="s">
        <v>5</v>
      </c>
      <c r="H601" s="30" t="s">
        <v>4</v>
      </c>
      <c r="I601" s="31" t="s">
        <v>3</v>
      </c>
      <c r="J601" t="s">
        <v>143</v>
      </c>
      <c r="K601" s="2" t="s">
        <v>1</v>
      </c>
      <c r="L601" s="1" t="s">
        <v>10</v>
      </c>
    </row>
    <row r="602" spans="1:12" x14ac:dyDescent="0.25">
      <c r="A602" s="3" t="s">
        <v>180</v>
      </c>
      <c r="B602" t="s">
        <v>3872</v>
      </c>
      <c r="C602" s="2" t="s">
        <v>3874</v>
      </c>
      <c r="D602" t="s">
        <v>3871</v>
      </c>
      <c r="E602" s="30" t="s">
        <v>143</v>
      </c>
      <c r="F602" s="35" t="s">
        <v>179</v>
      </c>
      <c r="G602" s="30" t="s">
        <v>5</v>
      </c>
      <c r="H602" s="30" t="s">
        <v>4</v>
      </c>
      <c r="I602" s="31" t="s">
        <v>3</v>
      </c>
      <c r="J602" t="s">
        <v>143</v>
      </c>
      <c r="K602" s="2" t="s">
        <v>1</v>
      </c>
      <c r="L602" s="1" t="s">
        <v>10</v>
      </c>
    </row>
    <row r="603" spans="1:12" x14ac:dyDescent="0.25">
      <c r="A603" s="3" t="s">
        <v>178</v>
      </c>
      <c r="B603" t="s">
        <v>3872</v>
      </c>
      <c r="C603" s="2" t="s">
        <v>3874</v>
      </c>
      <c r="D603" t="s">
        <v>3871</v>
      </c>
      <c r="E603" s="30" t="s">
        <v>143</v>
      </c>
      <c r="F603" s="35" t="s">
        <v>75</v>
      </c>
      <c r="G603" s="30" t="s">
        <v>5</v>
      </c>
      <c r="H603" s="30" t="s">
        <v>4</v>
      </c>
      <c r="I603" s="31" t="s">
        <v>3</v>
      </c>
      <c r="J603" t="s">
        <v>143</v>
      </c>
      <c r="K603" s="2" t="s">
        <v>1</v>
      </c>
      <c r="L603" s="1" t="s">
        <v>10</v>
      </c>
    </row>
    <row r="604" spans="1:12" x14ac:dyDescent="0.25">
      <c r="A604" s="3" t="s">
        <v>177</v>
      </c>
      <c r="B604" t="s">
        <v>3872</v>
      </c>
      <c r="C604" s="2" t="s">
        <v>3874</v>
      </c>
      <c r="D604" t="s">
        <v>3871</v>
      </c>
      <c r="E604" s="30" t="s">
        <v>143</v>
      </c>
      <c r="F604" s="35" t="s">
        <v>176</v>
      </c>
      <c r="G604" s="30" t="s">
        <v>5</v>
      </c>
      <c r="H604" s="30" t="s">
        <v>4</v>
      </c>
      <c r="I604" s="31" t="s">
        <v>3</v>
      </c>
      <c r="J604" t="s">
        <v>143</v>
      </c>
      <c r="K604" s="2" t="s">
        <v>1</v>
      </c>
      <c r="L604" s="1" t="s">
        <v>10</v>
      </c>
    </row>
    <row r="605" spans="1:12" x14ac:dyDescent="0.25">
      <c r="A605" s="3" t="s">
        <v>175</v>
      </c>
      <c r="B605" t="s">
        <v>3872</v>
      </c>
      <c r="C605" s="2" t="s">
        <v>3874</v>
      </c>
      <c r="D605" t="s">
        <v>3871</v>
      </c>
      <c r="E605" s="30" t="s">
        <v>143</v>
      </c>
      <c r="F605" s="35" t="s">
        <v>73</v>
      </c>
      <c r="G605" s="30" t="s">
        <v>5</v>
      </c>
      <c r="H605" s="30" t="s">
        <v>4</v>
      </c>
      <c r="I605" s="31" t="s">
        <v>3</v>
      </c>
      <c r="J605" t="s">
        <v>143</v>
      </c>
      <c r="K605" s="2" t="s">
        <v>1</v>
      </c>
      <c r="L605" s="1" t="s">
        <v>10</v>
      </c>
    </row>
    <row r="606" spans="1:12" x14ac:dyDescent="0.25">
      <c r="A606" s="3" t="s">
        <v>174</v>
      </c>
      <c r="B606" t="s">
        <v>3872</v>
      </c>
      <c r="C606" s="2" t="s">
        <v>3874</v>
      </c>
      <c r="D606" t="s">
        <v>3871</v>
      </c>
      <c r="E606" s="30" t="s">
        <v>143</v>
      </c>
      <c r="F606" s="35" t="s">
        <v>6</v>
      </c>
      <c r="G606" s="30" t="s">
        <v>5</v>
      </c>
      <c r="H606" s="30" t="s">
        <v>4</v>
      </c>
      <c r="I606" s="31" t="s">
        <v>3</v>
      </c>
      <c r="J606" t="s">
        <v>143</v>
      </c>
      <c r="K606" s="2" t="s">
        <v>1</v>
      </c>
      <c r="L606" s="1" t="s">
        <v>10</v>
      </c>
    </row>
    <row r="607" spans="1:12" x14ac:dyDescent="0.25">
      <c r="A607" s="3" t="s">
        <v>173</v>
      </c>
      <c r="B607" t="s">
        <v>3872</v>
      </c>
      <c r="C607" s="2" t="s">
        <v>3874</v>
      </c>
      <c r="D607" t="s">
        <v>3871</v>
      </c>
      <c r="E607" s="30" t="s">
        <v>143</v>
      </c>
      <c r="F607" s="35" t="s">
        <v>172</v>
      </c>
      <c r="G607" s="30" t="s">
        <v>5</v>
      </c>
      <c r="H607" s="30" t="s">
        <v>4</v>
      </c>
      <c r="I607" s="31" t="s">
        <v>3</v>
      </c>
      <c r="J607" t="s">
        <v>143</v>
      </c>
      <c r="K607" s="2" t="s">
        <v>1</v>
      </c>
      <c r="L607" s="1" t="s">
        <v>10</v>
      </c>
    </row>
    <row r="608" spans="1:12" x14ac:dyDescent="0.25">
      <c r="A608" s="3" t="s">
        <v>171</v>
      </c>
      <c r="B608" t="s">
        <v>3872</v>
      </c>
      <c r="C608" s="2" t="s">
        <v>3874</v>
      </c>
      <c r="D608" t="s">
        <v>3871</v>
      </c>
      <c r="E608" s="30" t="s">
        <v>143</v>
      </c>
      <c r="F608" s="35" t="s">
        <v>87</v>
      </c>
      <c r="G608" s="30" t="s">
        <v>5</v>
      </c>
      <c r="H608" s="30" t="s">
        <v>4</v>
      </c>
      <c r="I608" s="31" t="s">
        <v>3</v>
      </c>
      <c r="J608" t="s">
        <v>143</v>
      </c>
      <c r="K608" s="2" t="s">
        <v>1</v>
      </c>
      <c r="L608" s="1" t="s">
        <v>10</v>
      </c>
    </row>
    <row r="609" spans="1:12" x14ac:dyDescent="0.25">
      <c r="A609" s="3" t="s">
        <v>170</v>
      </c>
      <c r="B609" t="s">
        <v>3872</v>
      </c>
      <c r="C609" s="2" t="s">
        <v>3874</v>
      </c>
      <c r="D609" t="s">
        <v>3871</v>
      </c>
      <c r="E609" s="30" t="s">
        <v>143</v>
      </c>
      <c r="F609" s="35" t="s">
        <v>85</v>
      </c>
      <c r="G609" s="30" t="s">
        <v>5</v>
      </c>
      <c r="H609" s="30" t="s">
        <v>4</v>
      </c>
      <c r="I609" s="31" t="s">
        <v>3</v>
      </c>
      <c r="J609" t="s">
        <v>143</v>
      </c>
      <c r="K609" s="2" t="s">
        <v>1</v>
      </c>
      <c r="L609" s="1" t="s">
        <v>10</v>
      </c>
    </row>
    <row r="610" spans="1:12" x14ac:dyDescent="0.25">
      <c r="A610" s="3" t="s">
        <v>169</v>
      </c>
      <c r="B610" t="s">
        <v>3872</v>
      </c>
      <c r="C610" s="2" t="s">
        <v>3874</v>
      </c>
      <c r="D610" t="s">
        <v>3871</v>
      </c>
      <c r="E610" s="30" t="s">
        <v>143</v>
      </c>
      <c r="F610" s="35" t="s">
        <v>168</v>
      </c>
      <c r="G610" s="30" t="s">
        <v>5</v>
      </c>
      <c r="H610" s="30" t="s">
        <v>4</v>
      </c>
      <c r="I610" s="31" t="s">
        <v>3</v>
      </c>
      <c r="J610" t="s">
        <v>143</v>
      </c>
      <c r="K610" s="2" t="s">
        <v>1</v>
      </c>
      <c r="L610" s="1" t="s">
        <v>10</v>
      </c>
    </row>
    <row r="611" spans="1:12" x14ac:dyDescent="0.25">
      <c r="A611" s="3" t="s">
        <v>167</v>
      </c>
      <c r="B611" t="s">
        <v>3872</v>
      </c>
      <c r="C611" s="2" t="s">
        <v>3874</v>
      </c>
      <c r="D611" t="s">
        <v>3871</v>
      </c>
      <c r="E611" s="30" t="s">
        <v>143</v>
      </c>
      <c r="F611" s="35" t="s">
        <v>166</v>
      </c>
      <c r="G611" s="30" t="s">
        <v>5</v>
      </c>
      <c r="H611" s="30" t="s">
        <v>4</v>
      </c>
      <c r="I611" s="31" t="s">
        <v>3</v>
      </c>
      <c r="J611" t="s">
        <v>143</v>
      </c>
      <c r="K611" s="2" t="s">
        <v>1</v>
      </c>
      <c r="L611" s="1" t="s">
        <v>10</v>
      </c>
    </row>
    <row r="612" spans="1:12" x14ac:dyDescent="0.25">
      <c r="A612" s="3" t="s">
        <v>165</v>
      </c>
      <c r="B612" t="s">
        <v>3872</v>
      </c>
      <c r="C612" s="2" t="s">
        <v>3874</v>
      </c>
      <c r="D612" t="s">
        <v>3871</v>
      </c>
      <c r="E612" s="30" t="s">
        <v>143</v>
      </c>
      <c r="F612" s="35" t="s">
        <v>83</v>
      </c>
      <c r="G612" s="30" t="s">
        <v>5</v>
      </c>
      <c r="H612" s="30" t="s">
        <v>4</v>
      </c>
      <c r="I612" s="31" t="s">
        <v>3</v>
      </c>
      <c r="J612" t="s">
        <v>143</v>
      </c>
      <c r="K612" s="2" t="s">
        <v>1</v>
      </c>
      <c r="L612" s="1" t="s">
        <v>10</v>
      </c>
    </row>
    <row r="613" spans="1:12" x14ac:dyDescent="0.25">
      <c r="A613" s="3" t="s">
        <v>164</v>
      </c>
      <c r="B613" t="s">
        <v>3872</v>
      </c>
      <c r="C613" s="2" t="s">
        <v>3874</v>
      </c>
      <c r="D613" t="s">
        <v>3871</v>
      </c>
      <c r="E613" s="30" t="s">
        <v>143</v>
      </c>
      <c r="F613" s="35" t="s">
        <v>81</v>
      </c>
      <c r="G613" s="30" t="s">
        <v>5</v>
      </c>
      <c r="H613" s="30" t="s">
        <v>4</v>
      </c>
      <c r="I613" s="31" t="s">
        <v>3</v>
      </c>
      <c r="J613" t="s">
        <v>143</v>
      </c>
      <c r="K613" s="2" t="s">
        <v>1</v>
      </c>
      <c r="L613" s="1" t="s">
        <v>10</v>
      </c>
    </row>
    <row r="614" spans="1:12" x14ac:dyDescent="0.25">
      <c r="A614" s="3" t="s">
        <v>163</v>
      </c>
      <c r="B614" t="s">
        <v>3872</v>
      </c>
      <c r="C614" s="2" t="s">
        <v>3874</v>
      </c>
      <c r="D614" t="s">
        <v>3871</v>
      </c>
      <c r="E614" s="30" t="s">
        <v>143</v>
      </c>
      <c r="F614" s="35" t="s">
        <v>162</v>
      </c>
      <c r="G614" s="30" t="s">
        <v>5</v>
      </c>
      <c r="H614" s="30" t="s">
        <v>4</v>
      </c>
      <c r="I614" s="31" t="s">
        <v>3</v>
      </c>
      <c r="J614" t="s">
        <v>143</v>
      </c>
      <c r="K614" s="2" t="s">
        <v>1</v>
      </c>
      <c r="L614" s="1" t="s">
        <v>10</v>
      </c>
    </row>
    <row r="615" spans="1:12" x14ac:dyDescent="0.25">
      <c r="A615" s="3" t="s">
        <v>161</v>
      </c>
      <c r="B615" t="s">
        <v>3872</v>
      </c>
      <c r="C615" s="2" t="s">
        <v>3874</v>
      </c>
      <c r="D615" t="s">
        <v>3871</v>
      </c>
      <c r="E615" s="30" t="s">
        <v>143</v>
      </c>
      <c r="F615" s="35" t="s">
        <v>160</v>
      </c>
      <c r="G615" s="30" t="s">
        <v>5</v>
      </c>
      <c r="H615" s="30" t="s">
        <v>4</v>
      </c>
      <c r="I615" s="31" t="s">
        <v>3</v>
      </c>
      <c r="J615" t="s">
        <v>143</v>
      </c>
      <c r="K615" s="2" t="s">
        <v>1</v>
      </c>
      <c r="L615" s="1" t="s">
        <v>10</v>
      </c>
    </row>
    <row r="616" spans="1:12" x14ac:dyDescent="0.25">
      <c r="A616" s="3" t="s">
        <v>159</v>
      </c>
      <c r="B616" t="s">
        <v>3872</v>
      </c>
      <c r="C616" s="2" t="s">
        <v>3874</v>
      </c>
      <c r="D616" t="s">
        <v>3871</v>
      </c>
      <c r="E616" s="30" t="s">
        <v>143</v>
      </c>
      <c r="F616" s="35" t="s">
        <v>158</v>
      </c>
      <c r="G616" s="30" t="s">
        <v>5</v>
      </c>
      <c r="H616" s="30" t="s">
        <v>4</v>
      </c>
      <c r="I616" s="31" t="s">
        <v>3</v>
      </c>
      <c r="J616" t="s">
        <v>143</v>
      </c>
      <c r="K616" s="2" t="s">
        <v>1</v>
      </c>
      <c r="L616" s="1" t="s">
        <v>10</v>
      </c>
    </row>
    <row r="617" spans="1:12" x14ac:dyDescent="0.25">
      <c r="A617" s="3" t="s">
        <v>157</v>
      </c>
      <c r="B617" t="s">
        <v>3872</v>
      </c>
      <c r="C617" s="2" t="s">
        <v>3874</v>
      </c>
      <c r="D617" t="s">
        <v>3871</v>
      </c>
      <c r="E617" s="30" t="s">
        <v>143</v>
      </c>
      <c r="F617" s="35" t="s">
        <v>79</v>
      </c>
      <c r="G617" s="30" t="s">
        <v>5</v>
      </c>
      <c r="H617" s="30" t="s">
        <v>4</v>
      </c>
      <c r="I617" s="31" t="s">
        <v>3</v>
      </c>
      <c r="J617" t="s">
        <v>143</v>
      </c>
      <c r="K617" s="2" t="s">
        <v>1</v>
      </c>
      <c r="L617" s="1" t="s">
        <v>10</v>
      </c>
    </row>
    <row r="618" spans="1:12" x14ac:dyDescent="0.25">
      <c r="A618" s="3" t="s">
        <v>156</v>
      </c>
      <c r="B618" t="s">
        <v>3872</v>
      </c>
      <c r="C618" s="2" t="s">
        <v>3874</v>
      </c>
      <c r="D618" t="s">
        <v>3871</v>
      </c>
      <c r="E618" s="30" t="s">
        <v>143</v>
      </c>
      <c r="F618" s="35" t="s">
        <v>71</v>
      </c>
      <c r="G618" s="30" t="s">
        <v>5</v>
      </c>
      <c r="H618" s="30" t="s">
        <v>4</v>
      </c>
      <c r="I618" s="31" t="s">
        <v>3</v>
      </c>
      <c r="J618" t="s">
        <v>143</v>
      </c>
      <c r="K618" s="2" t="s">
        <v>1</v>
      </c>
      <c r="L618" s="1" t="s">
        <v>10</v>
      </c>
    </row>
    <row r="619" spans="1:12" x14ac:dyDescent="0.25">
      <c r="A619" s="3" t="s">
        <v>155</v>
      </c>
      <c r="B619" t="s">
        <v>3872</v>
      </c>
      <c r="C619" s="2" t="s">
        <v>3874</v>
      </c>
      <c r="D619" t="s">
        <v>3871</v>
      </c>
      <c r="E619" s="30" t="s">
        <v>143</v>
      </c>
      <c r="F619" s="35" t="s">
        <v>154</v>
      </c>
      <c r="G619" s="30" t="s">
        <v>5</v>
      </c>
      <c r="H619" s="30" t="s">
        <v>4</v>
      </c>
      <c r="I619" s="31" t="s">
        <v>3</v>
      </c>
      <c r="J619" t="s">
        <v>143</v>
      </c>
      <c r="K619" s="2" t="s">
        <v>1</v>
      </c>
      <c r="L619" s="1" t="s">
        <v>10</v>
      </c>
    </row>
    <row r="620" spans="1:12" x14ac:dyDescent="0.25">
      <c r="A620" s="3" t="s">
        <v>153</v>
      </c>
      <c r="B620" t="s">
        <v>3872</v>
      </c>
      <c r="C620" s="2" t="s">
        <v>3874</v>
      </c>
      <c r="D620" t="s">
        <v>3871</v>
      </c>
      <c r="E620" s="30" t="s">
        <v>143</v>
      </c>
      <c r="F620" s="35" t="s">
        <v>152</v>
      </c>
      <c r="G620" s="30" t="s">
        <v>5</v>
      </c>
      <c r="H620" s="30" t="s">
        <v>4</v>
      </c>
      <c r="I620" s="31" t="s">
        <v>3</v>
      </c>
      <c r="J620" t="s">
        <v>143</v>
      </c>
      <c r="K620" s="2" t="s">
        <v>1</v>
      </c>
      <c r="L620" s="1" t="s">
        <v>10</v>
      </c>
    </row>
    <row r="621" spans="1:12" x14ac:dyDescent="0.25">
      <c r="A621" s="3" t="s">
        <v>151</v>
      </c>
      <c r="B621" t="s">
        <v>3872</v>
      </c>
      <c r="C621" s="2" t="s">
        <v>3874</v>
      </c>
      <c r="D621" t="s">
        <v>3871</v>
      </c>
      <c r="E621" s="30" t="s">
        <v>143</v>
      </c>
      <c r="F621" s="35" t="s">
        <v>150</v>
      </c>
      <c r="G621" s="30" t="s">
        <v>5</v>
      </c>
      <c r="H621" s="30" t="s">
        <v>4</v>
      </c>
      <c r="I621" s="31" t="s">
        <v>3</v>
      </c>
      <c r="J621" t="s">
        <v>143</v>
      </c>
      <c r="K621" s="2" t="s">
        <v>1</v>
      </c>
      <c r="L621" s="1" t="s">
        <v>10</v>
      </c>
    </row>
    <row r="622" spans="1:12" x14ac:dyDescent="0.25">
      <c r="A622" s="3" t="s">
        <v>149</v>
      </c>
      <c r="B622" t="s">
        <v>3872</v>
      </c>
      <c r="C622" s="2" t="s">
        <v>3874</v>
      </c>
      <c r="D622" t="s">
        <v>3871</v>
      </c>
      <c r="E622" s="30" t="s">
        <v>143</v>
      </c>
      <c r="F622" s="35" t="s">
        <v>148</v>
      </c>
      <c r="G622" s="30" t="s">
        <v>5</v>
      </c>
      <c r="H622" s="30" t="s">
        <v>4</v>
      </c>
      <c r="I622" s="31" t="s">
        <v>3</v>
      </c>
      <c r="J622" t="s">
        <v>143</v>
      </c>
      <c r="K622" s="2" t="s">
        <v>1</v>
      </c>
      <c r="L622" s="1" t="s">
        <v>10</v>
      </c>
    </row>
    <row r="623" spans="1:12" x14ac:dyDescent="0.25">
      <c r="A623" s="3" t="s">
        <v>147</v>
      </c>
      <c r="B623" t="s">
        <v>3872</v>
      </c>
      <c r="C623" s="2" t="s">
        <v>3874</v>
      </c>
      <c r="D623" t="s">
        <v>3871</v>
      </c>
      <c r="E623" s="30" t="s">
        <v>143</v>
      </c>
      <c r="F623" s="35" t="s">
        <v>146</v>
      </c>
      <c r="G623" s="30" t="s">
        <v>5</v>
      </c>
      <c r="H623" s="30" t="s">
        <v>4</v>
      </c>
      <c r="I623" s="31" t="s">
        <v>3</v>
      </c>
      <c r="J623" t="s">
        <v>143</v>
      </c>
      <c r="K623" s="2" t="s">
        <v>1</v>
      </c>
      <c r="L623" s="1" t="s">
        <v>10</v>
      </c>
    </row>
    <row r="624" spans="1:12" x14ac:dyDescent="0.25">
      <c r="A624" s="3" t="s">
        <v>145</v>
      </c>
      <c r="B624" t="s">
        <v>3872</v>
      </c>
      <c r="C624" s="2" t="s">
        <v>3874</v>
      </c>
      <c r="D624" t="s">
        <v>3871</v>
      </c>
      <c r="E624" s="30" t="s">
        <v>143</v>
      </c>
      <c r="F624" s="35" t="s">
        <v>144</v>
      </c>
      <c r="G624" s="30" t="s">
        <v>5</v>
      </c>
      <c r="H624" s="30" t="s">
        <v>4</v>
      </c>
      <c r="I624" s="31" t="s">
        <v>3</v>
      </c>
      <c r="J624" t="s">
        <v>143</v>
      </c>
      <c r="K624" s="2" t="s">
        <v>1</v>
      </c>
      <c r="L624" s="1" t="s">
        <v>10</v>
      </c>
    </row>
    <row r="625" spans="1:12" x14ac:dyDescent="0.25">
      <c r="A625" s="3" t="s">
        <v>142</v>
      </c>
      <c r="B625" t="s">
        <v>3872</v>
      </c>
      <c r="C625" s="2" t="s">
        <v>3874</v>
      </c>
      <c r="D625" t="s">
        <v>3871</v>
      </c>
      <c r="E625" s="30" t="s">
        <v>131</v>
      </c>
      <c r="F625" s="17" t="s">
        <v>32</v>
      </c>
      <c r="G625" s="30" t="s">
        <v>5</v>
      </c>
      <c r="H625" s="30" t="s">
        <v>4</v>
      </c>
      <c r="I625" s="31" t="s">
        <v>3</v>
      </c>
      <c r="J625" t="s">
        <v>131</v>
      </c>
      <c r="K625" s="2" t="s">
        <v>1</v>
      </c>
      <c r="L625" s="1" t="s">
        <v>0</v>
      </c>
    </row>
    <row r="626" spans="1:12" x14ac:dyDescent="0.25">
      <c r="A626" s="3" t="s">
        <v>141</v>
      </c>
      <c r="B626" t="s">
        <v>3872</v>
      </c>
      <c r="C626" s="2" t="s">
        <v>3874</v>
      </c>
      <c r="D626" t="s">
        <v>3871</v>
      </c>
      <c r="E626" s="30" t="s">
        <v>131</v>
      </c>
      <c r="F626" s="17" t="s">
        <v>30</v>
      </c>
      <c r="G626" s="30" t="s">
        <v>5</v>
      </c>
      <c r="H626" s="30" t="s">
        <v>4</v>
      </c>
      <c r="I626" s="31" t="s">
        <v>3</v>
      </c>
      <c r="J626" t="s">
        <v>131</v>
      </c>
      <c r="K626" s="2" t="s">
        <v>1</v>
      </c>
      <c r="L626" s="1" t="s">
        <v>0</v>
      </c>
    </row>
    <row r="627" spans="1:12" x14ac:dyDescent="0.25">
      <c r="A627" s="3" t="s">
        <v>140</v>
      </c>
      <c r="B627" t="s">
        <v>3872</v>
      </c>
      <c r="C627" s="2" t="s">
        <v>3874</v>
      </c>
      <c r="D627" t="s">
        <v>3871</v>
      </c>
      <c r="E627" s="30" t="s">
        <v>131</v>
      </c>
      <c r="F627" s="17" t="s">
        <v>28</v>
      </c>
      <c r="G627" s="30" t="s">
        <v>5</v>
      </c>
      <c r="H627" s="30" t="s">
        <v>4</v>
      </c>
      <c r="I627" s="31" t="s">
        <v>3</v>
      </c>
      <c r="J627" t="s">
        <v>131</v>
      </c>
      <c r="K627" s="2" t="s">
        <v>1</v>
      </c>
      <c r="L627" s="1" t="s">
        <v>0</v>
      </c>
    </row>
    <row r="628" spans="1:12" x14ac:dyDescent="0.25">
      <c r="A628" s="3" t="s">
        <v>139</v>
      </c>
      <c r="B628" t="s">
        <v>3872</v>
      </c>
      <c r="C628" s="2" t="s">
        <v>3874</v>
      </c>
      <c r="D628" t="s">
        <v>3871</v>
      </c>
      <c r="E628" s="30" t="s">
        <v>131</v>
      </c>
      <c r="F628" s="17" t="s">
        <v>26</v>
      </c>
      <c r="G628" s="30" t="s">
        <v>5</v>
      </c>
      <c r="H628" s="30" t="s">
        <v>4</v>
      </c>
      <c r="I628" s="31" t="s">
        <v>3</v>
      </c>
      <c r="J628" t="s">
        <v>131</v>
      </c>
      <c r="K628" s="2" t="s">
        <v>1</v>
      </c>
      <c r="L628" s="1" t="s">
        <v>0</v>
      </c>
    </row>
    <row r="629" spans="1:12" x14ac:dyDescent="0.25">
      <c r="A629" s="3" t="s">
        <v>138</v>
      </c>
      <c r="B629" t="s">
        <v>3872</v>
      </c>
      <c r="C629" s="2" t="s">
        <v>3874</v>
      </c>
      <c r="D629" t="s">
        <v>3871</v>
      </c>
      <c r="E629" s="30" t="s">
        <v>131</v>
      </c>
      <c r="F629" s="17" t="s">
        <v>24</v>
      </c>
      <c r="G629" s="30" t="s">
        <v>5</v>
      </c>
      <c r="H629" s="30" t="s">
        <v>4</v>
      </c>
      <c r="I629" s="31" t="s">
        <v>3</v>
      </c>
      <c r="J629" t="s">
        <v>131</v>
      </c>
      <c r="K629" s="2" t="s">
        <v>1</v>
      </c>
      <c r="L629" s="1" t="s">
        <v>0</v>
      </c>
    </row>
    <row r="630" spans="1:12" x14ac:dyDescent="0.25">
      <c r="A630" s="3" t="s">
        <v>137</v>
      </c>
      <c r="B630" t="s">
        <v>3872</v>
      </c>
      <c r="C630" s="2" t="s">
        <v>3874</v>
      </c>
      <c r="D630" t="s">
        <v>3871</v>
      </c>
      <c r="E630" s="30" t="s">
        <v>131</v>
      </c>
      <c r="F630" s="17" t="s">
        <v>22</v>
      </c>
      <c r="G630" s="30" t="s">
        <v>5</v>
      </c>
      <c r="H630" s="30" t="s">
        <v>4</v>
      </c>
      <c r="I630" s="31" t="s">
        <v>3</v>
      </c>
      <c r="J630" t="s">
        <v>131</v>
      </c>
      <c r="K630" s="2" t="s">
        <v>1</v>
      </c>
      <c r="L630" s="1" t="s">
        <v>0</v>
      </c>
    </row>
    <row r="631" spans="1:12" x14ac:dyDescent="0.25">
      <c r="A631" s="3" t="s">
        <v>136</v>
      </c>
      <c r="B631" t="s">
        <v>3872</v>
      </c>
      <c r="C631" s="2" t="s">
        <v>3874</v>
      </c>
      <c r="D631" t="s">
        <v>3871</v>
      </c>
      <c r="E631" s="30" t="s">
        <v>131</v>
      </c>
      <c r="F631" s="17" t="s">
        <v>20</v>
      </c>
      <c r="G631" s="30" t="s">
        <v>5</v>
      </c>
      <c r="H631" s="30" t="s">
        <v>4</v>
      </c>
      <c r="I631" s="31" t="s">
        <v>3</v>
      </c>
      <c r="J631" t="s">
        <v>131</v>
      </c>
      <c r="K631" s="2" t="s">
        <v>1</v>
      </c>
      <c r="L631" s="1" t="s">
        <v>0</v>
      </c>
    </row>
    <row r="632" spans="1:12" x14ac:dyDescent="0.25">
      <c r="A632" s="3" t="s">
        <v>135</v>
      </c>
      <c r="B632" t="s">
        <v>3872</v>
      </c>
      <c r="C632" s="2" t="s">
        <v>3874</v>
      </c>
      <c r="D632" t="s">
        <v>3871</v>
      </c>
      <c r="E632" s="30" t="s">
        <v>131</v>
      </c>
      <c r="F632" s="17" t="s">
        <v>18</v>
      </c>
      <c r="G632" s="30" t="s">
        <v>5</v>
      </c>
      <c r="H632" s="30" t="s">
        <v>4</v>
      </c>
      <c r="I632" s="31" t="s">
        <v>3</v>
      </c>
      <c r="J632" t="s">
        <v>131</v>
      </c>
      <c r="K632" s="2" t="s">
        <v>1</v>
      </c>
      <c r="L632" s="1" t="s">
        <v>0</v>
      </c>
    </row>
    <row r="633" spans="1:12" x14ac:dyDescent="0.25">
      <c r="A633" s="3" t="s">
        <v>134</v>
      </c>
      <c r="B633" t="s">
        <v>3872</v>
      </c>
      <c r="C633" s="2" t="s">
        <v>3874</v>
      </c>
      <c r="D633" t="s">
        <v>3871</v>
      </c>
      <c r="E633" s="30" t="s">
        <v>131</v>
      </c>
      <c r="F633" s="17" t="s">
        <v>16</v>
      </c>
      <c r="G633" s="30" t="s">
        <v>5</v>
      </c>
      <c r="H633" s="30" t="s">
        <v>4</v>
      </c>
      <c r="I633" s="31" t="s">
        <v>3</v>
      </c>
      <c r="J633" t="s">
        <v>131</v>
      </c>
      <c r="K633" s="2" t="s">
        <v>1</v>
      </c>
      <c r="L633" s="1" t="s">
        <v>0</v>
      </c>
    </row>
    <row r="634" spans="1:12" x14ac:dyDescent="0.25">
      <c r="A634" s="3" t="s">
        <v>133</v>
      </c>
      <c r="B634" t="s">
        <v>3872</v>
      </c>
      <c r="C634" s="2" t="s">
        <v>3874</v>
      </c>
      <c r="D634" t="s">
        <v>3871</v>
      </c>
      <c r="E634" s="30" t="s">
        <v>131</v>
      </c>
      <c r="F634" s="17" t="s">
        <v>14</v>
      </c>
      <c r="G634" s="30" t="s">
        <v>5</v>
      </c>
      <c r="H634" s="30" t="s">
        <v>4</v>
      </c>
      <c r="I634" s="31" t="s">
        <v>3</v>
      </c>
      <c r="J634" t="s">
        <v>131</v>
      </c>
      <c r="K634" s="2" t="s">
        <v>1</v>
      </c>
      <c r="L634" s="1" t="s">
        <v>0</v>
      </c>
    </row>
    <row r="635" spans="1:12" x14ac:dyDescent="0.25">
      <c r="A635" s="3" t="s">
        <v>132</v>
      </c>
      <c r="B635" t="s">
        <v>3872</v>
      </c>
      <c r="C635" s="2" t="s">
        <v>3874</v>
      </c>
      <c r="D635" t="s">
        <v>3871</v>
      </c>
      <c r="E635" s="30" t="s">
        <v>131</v>
      </c>
      <c r="F635" s="17" t="s">
        <v>12</v>
      </c>
      <c r="G635" s="30" t="s">
        <v>5</v>
      </c>
      <c r="H635" s="30" t="s">
        <v>4</v>
      </c>
      <c r="I635" s="31" t="s">
        <v>3</v>
      </c>
      <c r="J635" t="s">
        <v>131</v>
      </c>
      <c r="K635" s="2" t="s">
        <v>1</v>
      </c>
      <c r="L635" s="1" t="s">
        <v>0</v>
      </c>
    </row>
    <row r="636" spans="1:12" x14ac:dyDescent="0.25">
      <c r="A636" s="3" t="s">
        <v>130</v>
      </c>
      <c r="B636" t="s">
        <v>3872</v>
      </c>
      <c r="C636" s="2" t="s">
        <v>3874</v>
      </c>
      <c r="D636" t="s">
        <v>3871</v>
      </c>
      <c r="E636" s="30" t="s">
        <v>119</v>
      </c>
      <c r="F636" s="17" t="s">
        <v>32</v>
      </c>
      <c r="G636" s="30" t="s">
        <v>5</v>
      </c>
      <c r="H636" s="30" t="s">
        <v>4</v>
      </c>
      <c r="I636" s="31" t="s">
        <v>3</v>
      </c>
      <c r="J636" t="s">
        <v>119</v>
      </c>
      <c r="K636" s="2" t="s">
        <v>1</v>
      </c>
      <c r="L636" s="1" t="s">
        <v>10</v>
      </c>
    </row>
    <row r="637" spans="1:12" x14ac:dyDescent="0.25">
      <c r="A637" s="3" t="s">
        <v>129</v>
      </c>
      <c r="B637" t="s">
        <v>3872</v>
      </c>
      <c r="C637" s="2" t="s">
        <v>3874</v>
      </c>
      <c r="D637" t="s">
        <v>3871</v>
      </c>
      <c r="E637" s="30" t="s">
        <v>119</v>
      </c>
      <c r="F637" s="17" t="s">
        <v>30</v>
      </c>
      <c r="G637" s="30" t="s">
        <v>5</v>
      </c>
      <c r="H637" s="30" t="s">
        <v>4</v>
      </c>
      <c r="I637" s="31" t="s">
        <v>3</v>
      </c>
      <c r="J637" t="s">
        <v>119</v>
      </c>
      <c r="K637" s="2" t="s">
        <v>1</v>
      </c>
      <c r="L637" s="1" t="s">
        <v>10</v>
      </c>
    </row>
    <row r="638" spans="1:12" x14ac:dyDescent="0.25">
      <c r="A638" s="3" t="s">
        <v>128</v>
      </c>
      <c r="B638" t="s">
        <v>3872</v>
      </c>
      <c r="C638" s="2" t="s">
        <v>3874</v>
      </c>
      <c r="D638" t="s">
        <v>3871</v>
      </c>
      <c r="E638" s="30" t="s">
        <v>119</v>
      </c>
      <c r="F638" s="17" t="s">
        <v>28</v>
      </c>
      <c r="G638" s="30" t="s">
        <v>5</v>
      </c>
      <c r="H638" s="30" t="s">
        <v>4</v>
      </c>
      <c r="I638" s="31" t="s">
        <v>3</v>
      </c>
      <c r="J638" t="s">
        <v>119</v>
      </c>
      <c r="K638" s="2" t="s">
        <v>1</v>
      </c>
      <c r="L638" s="1" t="s">
        <v>10</v>
      </c>
    </row>
    <row r="639" spans="1:12" x14ac:dyDescent="0.25">
      <c r="A639" s="3" t="s">
        <v>127</v>
      </c>
      <c r="B639" t="s">
        <v>3872</v>
      </c>
      <c r="C639" s="2" t="s">
        <v>3874</v>
      </c>
      <c r="D639" t="s">
        <v>3871</v>
      </c>
      <c r="E639" s="30" t="s">
        <v>119</v>
      </c>
      <c r="F639" s="17" t="s">
        <v>26</v>
      </c>
      <c r="G639" s="30" t="s">
        <v>5</v>
      </c>
      <c r="H639" s="30" t="s">
        <v>4</v>
      </c>
      <c r="I639" s="31" t="s">
        <v>3</v>
      </c>
      <c r="J639" t="s">
        <v>119</v>
      </c>
      <c r="K639" s="2" t="s">
        <v>1</v>
      </c>
      <c r="L639" s="1" t="s">
        <v>10</v>
      </c>
    </row>
    <row r="640" spans="1:12" x14ac:dyDescent="0.25">
      <c r="A640" s="3" t="s">
        <v>126</v>
      </c>
      <c r="B640" t="s">
        <v>3872</v>
      </c>
      <c r="C640" s="2" t="s">
        <v>3874</v>
      </c>
      <c r="D640" t="s">
        <v>3871</v>
      </c>
      <c r="E640" s="30" t="s">
        <v>119</v>
      </c>
      <c r="F640" s="17" t="s">
        <v>24</v>
      </c>
      <c r="G640" s="30" t="s">
        <v>5</v>
      </c>
      <c r="H640" s="30" t="s">
        <v>4</v>
      </c>
      <c r="I640" s="31" t="s">
        <v>3</v>
      </c>
      <c r="J640" t="s">
        <v>119</v>
      </c>
      <c r="K640" s="2" t="s">
        <v>1</v>
      </c>
      <c r="L640" s="1" t="s">
        <v>10</v>
      </c>
    </row>
    <row r="641" spans="1:12" x14ac:dyDescent="0.25">
      <c r="A641" s="3" t="s">
        <v>125</v>
      </c>
      <c r="B641" t="s">
        <v>3872</v>
      </c>
      <c r="C641" s="2" t="s">
        <v>3874</v>
      </c>
      <c r="D641" t="s">
        <v>3871</v>
      </c>
      <c r="E641" s="30" t="s">
        <v>119</v>
      </c>
      <c r="F641" s="17" t="s">
        <v>22</v>
      </c>
      <c r="G641" s="30" t="s">
        <v>5</v>
      </c>
      <c r="H641" s="30" t="s">
        <v>4</v>
      </c>
      <c r="I641" s="31" t="s">
        <v>3</v>
      </c>
      <c r="J641" t="s">
        <v>119</v>
      </c>
      <c r="K641" s="2" t="s">
        <v>1</v>
      </c>
      <c r="L641" s="1" t="s">
        <v>10</v>
      </c>
    </row>
    <row r="642" spans="1:12" x14ac:dyDescent="0.25">
      <c r="A642" s="3" t="s">
        <v>124</v>
      </c>
      <c r="B642" t="s">
        <v>3872</v>
      </c>
      <c r="C642" s="2" t="s">
        <v>3874</v>
      </c>
      <c r="D642" t="s">
        <v>3871</v>
      </c>
      <c r="E642" s="30" t="s">
        <v>119</v>
      </c>
      <c r="F642" s="17" t="s">
        <v>20</v>
      </c>
      <c r="G642" s="30" t="s">
        <v>5</v>
      </c>
      <c r="H642" s="30" t="s">
        <v>4</v>
      </c>
      <c r="I642" s="31" t="s">
        <v>3</v>
      </c>
      <c r="J642" t="s">
        <v>119</v>
      </c>
      <c r="K642" s="2" t="s">
        <v>1</v>
      </c>
      <c r="L642" s="1" t="s">
        <v>10</v>
      </c>
    </row>
    <row r="643" spans="1:12" x14ac:dyDescent="0.25">
      <c r="A643" s="3" t="s">
        <v>123</v>
      </c>
      <c r="B643" t="s">
        <v>3872</v>
      </c>
      <c r="C643" s="2" t="s">
        <v>3874</v>
      </c>
      <c r="D643" t="s">
        <v>3871</v>
      </c>
      <c r="E643" s="30" t="s">
        <v>119</v>
      </c>
      <c r="F643" s="17" t="s">
        <v>18</v>
      </c>
      <c r="G643" s="30" t="s">
        <v>5</v>
      </c>
      <c r="H643" s="30" t="s">
        <v>4</v>
      </c>
      <c r="I643" s="31" t="s">
        <v>3</v>
      </c>
      <c r="J643" t="s">
        <v>119</v>
      </c>
      <c r="K643" s="2" t="s">
        <v>1</v>
      </c>
      <c r="L643" s="1" t="s">
        <v>10</v>
      </c>
    </row>
    <row r="644" spans="1:12" x14ac:dyDescent="0.25">
      <c r="A644" s="3" t="s">
        <v>122</v>
      </c>
      <c r="B644" t="s">
        <v>3872</v>
      </c>
      <c r="C644" s="2" t="s">
        <v>3874</v>
      </c>
      <c r="D644" t="s">
        <v>3871</v>
      </c>
      <c r="E644" s="30" t="s">
        <v>119</v>
      </c>
      <c r="F644" s="17" t="s">
        <v>16</v>
      </c>
      <c r="G644" s="30" t="s">
        <v>5</v>
      </c>
      <c r="H644" s="30" t="s">
        <v>4</v>
      </c>
      <c r="I644" s="31" t="s">
        <v>3</v>
      </c>
      <c r="J644" t="s">
        <v>119</v>
      </c>
      <c r="K644" s="2" t="s">
        <v>1</v>
      </c>
      <c r="L644" s="1" t="s">
        <v>10</v>
      </c>
    </row>
    <row r="645" spans="1:12" x14ac:dyDescent="0.25">
      <c r="A645" s="3" t="s">
        <v>121</v>
      </c>
      <c r="B645" t="s">
        <v>3872</v>
      </c>
      <c r="C645" s="2" t="s">
        <v>3874</v>
      </c>
      <c r="D645" t="s">
        <v>3871</v>
      </c>
      <c r="E645" s="30" t="s">
        <v>119</v>
      </c>
      <c r="F645" s="17" t="s">
        <v>14</v>
      </c>
      <c r="G645" s="30" t="s">
        <v>5</v>
      </c>
      <c r="H645" s="30" t="s">
        <v>4</v>
      </c>
      <c r="I645" s="31" t="s">
        <v>3</v>
      </c>
      <c r="J645" t="s">
        <v>119</v>
      </c>
      <c r="K645" s="2" t="s">
        <v>1</v>
      </c>
      <c r="L645" s="1" t="s">
        <v>10</v>
      </c>
    </row>
    <row r="646" spans="1:12" x14ac:dyDescent="0.25">
      <c r="A646" s="3" t="s">
        <v>120</v>
      </c>
      <c r="B646" t="s">
        <v>3872</v>
      </c>
      <c r="C646" s="2" t="s">
        <v>3874</v>
      </c>
      <c r="D646" t="s">
        <v>3871</v>
      </c>
      <c r="E646" s="30" t="s">
        <v>119</v>
      </c>
      <c r="F646" s="17" t="s">
        <v>12</v>
      </c>
      <c r="G646" s="30" t="s">
        <v>5</v>
      </c>
      <c r="H646" s="30" t="s">
        <v>4</v>
      </c>
      <c r="I646" s="31" t="s">
        <v>3</v>
      </c>
      <c r="J646" t="s">
        <v>119</v>
      </c>
      <c r="K646" s="2" t="s">
        <v>1</v>
      </c>
      <c r="L646" s="1" t="s">
        <v>10</v>
      </c>
    </row>
    <row r="647" spans="1:12" x14ac:dyDescent="0.25">
      <c r="A647" s="3" t="s">
        <v>118</v>
      </c>
      <c r="B647" t="s">
        <v>3872</v>
      </c>
      <c r="C647" s="2" t="s">
        <v>3874</v>
      </c>
      <c r="D647" t="s">
        <v>3871</v>
      </c>
      <c r="E647" s="30" t="s">
        <v>107</v>
      </c>
      <c r="F647" s="17" t="s">
        <v>32</v>
      </c>
      <c r="G647" s="30" t="s">
        <v>5</v>
      </c>
      <c r="H647" s="30" t="s">
        <v>4</v>
      </c>
      <c r="I647" s="31" t="s">
        <v>3</v>
      </c>
      <c r="J647" t="s">
        <v>107</v>
      </c>
      <c r="K647" s="2" t="s">
        <v>1</v>
      </c>
      <c r="L647" s="1" t="s">
        <v>0</v>
      </c>
    </row>
    <row r="648" spans="1:12" x14ac:dyDescent="0.25">
      <c r="A648" s="3" t="s">
        <v>117</v>
      </c>
      <c r="B648" t="s">
        <v>3872</v>
      </c>
      <c r="C648" s="2" t="s">
        <v>3874</v>
      </c>
      <c r="D648" t="s">
        <v>3871</v>
      </c>
      <c r="E648" s="30" t="s">
        <v>107</v>
      </c>
      <c r="F648" s="17" t="s">
        <v>30</v>
      </c>
      <c r="G648" s="30" t="s">
        <v>5</v>
      </c>
      <c r="H648" s="30" t="s">
        <v>4</v>
      </c>
      <c r="I648" s="31" t="s">
        <v>3</v>
      </c>
      <c r="J648" t="s">
        <v>107</v>
      </c>
      <c r="K648" s="2" t="s">
        <v>1</v>
      </c>
      <c r="L648" s="1" t="s">
        <v>0</v>
      </c>
    </row>
    <row r="649" spans="1:12" x14ac:dyDescent="0.25">
      <c r="A649" s="3" t="s">
        <v>116</v>
      </c>
      <c r="B649" t="s">
        <v>3872</v>
      </c>
      <c r="C649" s="2" t="s">
        <v>3874</v>
      </c>
      <c r="D649" t="s">
        <v>3871</v>
      </c>
      <c r="E649" s="30" t="s">
        <v>107</v>
      </c>
      <c r="F649" s="17" t="s">
        <v>28</v>
      </c>
      <c r="G649" s="30" t="s">
        <v>5</v>
      </c>
      <c r="H649" s="30" t="s">
        <v>4</v>
      </c>
      <c r="I649" s="31" t="s">
        <v>3</v>
      </c>
      <c r="J649" t="s">
        <v>107</v>
      </c>
      <c r="K649" s="2" t="s">
        <v>1</v>
      </c>
      <c r="L649" s="1" t="s">
        <v>0</v>
      </c>
    </row>
    <row r="650" spans="1:12" x14ac:dyDescent="0.25">
      <c r="A650" s="3" t="s">
        <v>115</v>
      </c>
      <c r="B650" t="s">
        <v>3872</v>
      </c>
      <c r="C650" s="2" t="s">
        <v>3874</v>
      </c>
      <c r="D650" t="s">
        <v>3871</v>
      </c>
      <c r="E650" s="30" t="s">
        <v>107</v>
      </c>
      <c r="F650" s="17" t="s">
        <v>26</v>
      </c>
      <c r="G650" s="30" t="s">
        <v>5</v>
      </c>
      <c r="H650" s="30" t="s">
        <v>4</v>
      </c>
      <c r="I650" s="31" t="s">
        <v>3</v>
      </c>
      <c r="J650" t="s">
        <v>107</v>
      </c>
      <c r="K650" s="2" t="s">
        <v>1</v>
      </c>
      <c r="L650" s="1" t="s">
        <v>0</v>
      </c>
    </row>
    <row r="651" spans="1:12" x14ac:dyDescent="0.25">
      <c r="A651" s="3" t="s">
        <v>114</v>
      </c>
      <c r="B651" t="s">
        <v>3872</v>
      </c>
      <c r="C651" s="2" t="s">
        <v>3874</v>
      </c>
      <c r="D651" t="s">
        <v>3871</v>
      </c>
      <c r="E651" s="30" t="s">
        <v>107</v>
      </c>
      <c r="F651" s="17" t="s">
        <v>24</v>
      </c>
      <c r="G651" s="30" t="s">
        <v>5</v>
      </c>
      <c r="H651" s="30" t="s">
        <v>4</v>
      </c>
      <c r="I651" s="31" t="s">
        <v>3</v>
      </c>
      <c r="J651" t="s">
        <v>107</v>
      </c>
      <c r="K651" s="2" t="s">
        <v>1</v>
      </c>
      <c r="L651" s="1" t="s">
        <v>0</v>
      </c>
    </row>
    <row r="652" spans="1:12" x14ac:dyDescent="0.25">
      <c r="A652" s="3" t="s">
        <v>113</v>
      </c>
      <c r="B652" t="s">
        <v>3872</v>
      </c>
      <c r="C652" s="2" t="s">
        <v>3874</v>
      </c>
      <c r="D652" t="s">
        <v>3871</v>
      </c>
      <c r="E652" s="30" t="s">
        <v>107</v>
      </c>
      <c r="F652" s="17" t="s">
        <v>22</v>
      </c>
      <c r="G652" s="30" t="s">
        <v>5</v>
      </c>
      <c r="H652" s="30" t="s">
        <v>4</v>
      </c>
      <c r="I652" s="31" t="s">
        <v>3</v>
      </c>
      <c r="J652" t="s">
        <v>107</v>
      </c>
      <c r="K652" s="2" t="s">
        <v>1</v>
      </c>
      <c r="L652" s="1" t="s">
        <v>0</v>
      </c>
    </row>
    <row r="653" spans="1:12" x14ac:dyDescent="0.25">
      <c r="A653" s="3" t="s">
        <v>112</v>
      </c>
      <c r="B653" t="s">
        <v>3872</v>
      </c>
      <c r="C653" s="2" t="s">
        <v>3874</v>
      </c>
      <c r="D653" t="s">
        <v>3871</v>
      </c>
      <c r="E653" s="30" t="s">
        <v>107</v>
      </c>
      <c r="F653" s="17" t="s">
        <v>20</v>
      </c>
      <c r="G653" s="30" t="s">
        <v>5</v>
      </c>
      <c r="H653" s="30" t="s">
        <v>4</v>
      </c>
      <c r="I653" s="31" t="s">
        <v>3</v>
      </c>
      <c r="J653" t="s">
        <v>107</v>
      </c>
      <c r="K653" s="2" t="s">
        <v>1</v>
      </c>
      <c r="L653" s="1" t="s">
        <v>0</v>
      </c>
    </row>
    <row r="654" spans="1:12" x14ac:dyDescent="0.25">
      <c r="A654" s="3" t="s">
        <v>111</v>
      </c>
      <c r="B654" t="s">
        <v>3872</v>
      </c>
      <c r="C654" s="2" t="s">
        <v>3874</v>
      </c>
      <c r="D654" t="s">
        <v>3871</v>
      </c>
      <c r="E654" s="30" t="s">
        <v>107</v>
      </c>
      <c r="F654" s="17" t="s">
        <v>18</v>
      </c>
      <c r="G654" s="30" t="s">
        <v>5</v>
      </c>
      <c r="H654" s="30" t="s">
        <v>4</v>
      </c>
      <c r="I654" s="31" t="s">
        <v>3</v>
      </c>
      <c r="J654" t="s">
        <v>107</v>
      </c>
      <c r="K654" s="2" t="s">
        <v>1</v>
      </c>
      <c r="L654" s="1" t="s">
        <v>0</v>
      </c>
    </row>
    <row r="655" spans="1:12" x14ac:dyDescent="0.25">
      <c r="A655" s="3" t="s">
        <v>110</v>
      </c>
      <c r="B655" t="s">
        <v>3872</v>
      </c>
      <c r="C655" s="2" t="s">
        <v>3874</v>
      </c>
      <c r="D655" t="s">
        <v>3871</v>
      </c>
      <c r="E655" s="30" t="s">
        <v>107</v>
      </c>
      <c r="F655" s="17" t="s">
        <v>16</v>
      </c>
      <c r="G655" s="30" t="s">
        <v>5</v>
      </c>
      <c r="H655" s="30" t="s">
        <v>4</v>
      </c>
      <c r="I655" s="31" t="s">
        <v>3</v>
      </c>
      <c r="J655" t="s">
        <v>107</v>
      </c>
      <c r="K655" s="2" t="s">
        <v>1</v>
      </c>
      <c r="L655" s="1" t="s">
        <v>0</v>
      </c>
    </row>
    <row r="656" spans="1:12" x14ac:dyDescent="0.25">
      <c r="A656" s="3" t="s">
        <v>109</v>
      </c>
      <c r="B656" t="s">
        <v>3872</v>
      </c>
      <c r="C656" s="2" t="s">
        <v>3874</v>
      </c>
      <c r="D656" t="s">
        <v>3871</v>
      </c>
      <c r="E656" s="30" t="s">
        <v>107</v>
      </c>
      <c r="F656" s="17" t="s">
        <v>14</v>
      </c>
      <c r="G656" s="30" t="s">
        <v>5</v>
      </c>
      <c r="H656" s="30" t="s">
        <v>4</v>
      </c>
      <c r="I656" s="31" t="s">
        <v>3</v>
      </c>
      <c r="J656" t="s">
        <v>107</v>
      </c>
      <c r="K656" s="2" t="s">
        <v>1</v>
      </c>
      <c r="L656" s="1" t="s">
        <v>0</v>
      </c>
    </row>
    <row r="657" spans="1:12" x14ac:dyDescent="0.25">
      <c r="A657" s="3" t="s">
        <v>108</v>
      </c>
      <c r="B657" t="s">
        <v>3872</v>
      </c>
      <c r="C657" s="2" t="s">
        <v>3874</v>
      </c>
      <c r="D657" t="s">
        <v>3871</v>
      </c>
      <c r="E657" s="30" t="s">
        <v>107</v>
      </c>
      <c r="F657" s="17" t="s">
        <v>12</v>
      </c>
      <c r="G657" s="30" t="s">
        <v>5</v>
      </c>
      <c r="H657" s="30" t="s">
        <v>4</v>
      </c>
      <c r="I657" s="31" t="s">
        <v>3</v>
      </c>
      <c r="J657" t="s">
        <v>107</v>
      </c>
      <c r="K657" s="2" t="s">
        <v>1</v>
      </c>
      <c r="L657" s="1" t="s">
        <v>0</v>
      </c>
    </row>
    <row r="658" spans="1:12" x14ac:dyDescent="0.25">
      <c r="A658" s="3" t="s">
        <v>106</v>
      </c>
      <c r="B658" t="s">
        <v>3872</v>
      </c>
      <c r="C658" s="2" t="s">
        <v>3874</v>
      </c>
      <c r="D658" t="s">
        <v>3871</v>
      </c>
      <c r="E658" s="30" t="s">
        <v>95</v>
      </c>
      <c r="F658" s="17" t="s">
        <v>32</v>
      </c>
      <c r="G658" s="30" t="s">
        <v>5</v>
      </c>
      <c r="H658" s="30" t="s">
        <v>4</v>
      </c>
      <c r="I658" s="31" t="s">
        <v>3</v>
      </c>
      <c r="J658" t="s">
        <v>95</v>
      </c>
      <c r="K658" s="2" t="s">
        <v>1</v>
      </c>
      <c r="L658" s="1" t="s">
        <v>10</v>
      </c>
    </row>
    <row r="659" spans="1:12" x14ac:dyDescent="0.25">
      <c r="A659" s="3" t="s">
        <v>105</v>
      </c>
      <c r="B659" t="s">
        <v>3872</v>
      </c>
      <c r="C659" s="2" t="s">
        <v>3874</v>
      </c>
      <c r="D659" t="s">
        <v>3871</v>
      </c>
      <c r="E659" s="30" t="s">
        <v>95</v>
      </c>
      <c r="F659" s="17" t="s">
        <v>30</v>
      </c>
      <c r="G659" s="30" t="s">
        <v>5</v>
      </c>
      <c r="H659" s="30" t="s">
        <v>4</v>
      </c>
      <c r="I659" s="31" t="s">
        <v>3</v>
      </c>
      <c r="J659" t="s">
        <v>95</v>
      </c>
      <c r="K659" s="2" t="s">
        <v>1</v>
      </c>
      <c r="L659" s="1" t="s">
        <v>10</v>
      </c>
    </row>
    <row r="660" spans="1:12" x14ac:dyDescent="0.25">
      <c r="A660" s="3" t="s">
        <v>104</v>
      </c>
      <c r="B660" t="s">
        <v>3872</v>
      </c>
      <c r="C660" s="2" t="s">
        <v>3874</v>
      </c>
      <c r="D660" t="s">
        <v>3871</v>
      </c>
      <c r="E660" s="30" t="s">
        <v>95</v>
      </c>
      <c r="F660" s="17" t="s">
        <v>28</v>
      </c>
      <c r="G660" s="30" t="s">
        <v>5</v>
      </c>
      <c r="H660" s="30" t="s">
        <v>4</v>
      </c>
      <c r="I660" s="31" t="s">
        <v>3</v>
      </c>
      <c r="J660" t="s">
        <v>95</v>
      </c>
      <c r="K660" s="2" t="s">
        <v>1</v>
      </c>
      <c r="L660" s="1" t="s">
        <v>10</v>
      </c>
    </row>
    <row r="661" spans="1:12" x14ac:dyDescent="0.25">
      <c r="A661" s="3" t="s">
        <v>103</v>
      </c>
      <c r="B661" t="s">
        <v>3872</v>
      </c>
      <c r="C661" s="2" t="s">
        <v>3874</v>
      </c>
      <c r="D661" t="s">
        <v>3871</v>
      </c>
      <c r="E661" s="30" t="s">
        <v>95</v>
      </c>
      <c r="F661" s="17" t="s">
        <v>26</v>
      </c>
      <c r="G661" s="30" t="s">
        <v>5</v>
      </c>
      <c r="H661" s="30" t="s">
        <v>4</v>
      </c>
      <c r="I661" s="31" t="s">
        <v>3</v>
      </c>
      <c r="J661" t="s">
        <v>95</v>
      </c>
      <c r="K661" s="2" t="s">
        <v>1</v>
      </c>
      <c r="L661" s="1" t="s">
        <v>10</v>
      </c>
    </row>
    <row r="662" spans="1:12" x14ac:dyDescent="0.25">
      <c r="A662" s="3" t="s">
        <v>102</v>
      </c>
      <c r="B662" t="s">
        <v>3872</v>
      </c>
      <c r="C662" s="2" t="s">
        <v>3874</v>
      </c>
      <c r="D662" t="s">
        <v>3871</v>
      </c>
      <c r="E662" s="30" t="s">
        <v>95</v>
      </c>
      <c r="F662" s="17" t="s">
        <v>24</v>
      </c>
      <c r="G662" s="30" t="s">
        <v>5</v>
      </c>
      <c r="H662" s="30" t="s">
        <v>4</v>
      </c>
      <c r="I662" s="31" t="s">
        <v>3</v>
      </c>
      <c r="J662" t="s">
        <v>95</v>
      </c>
      <c r="K662" s="2" t="s">
        <v>1</v>
      </c>
      <c r="L662" s="1" t="s">
        <v>10</v>
      </c>
    </row>
    <row r="663" spans="1:12" x14ac:dyDescent="0.25">
      <c r="A663" s="3" t="s">
        <v>101</v>
      </c>
      <c r="B663" t="s">
        <v>3872</v>
      </c>
      <c r="C663" s="2" t="s">
        <v>3874</v>
      </c>
      <c r="D663" t="s">
        <v>3871</v>
      </c>
      <c r="E663" s="30" t="s">
        <v>95</v>
      </c>
      <c r="F663" s="17" t="s">
        <v>22</v>
      </c>
      <c r="G663" s="30" t="s">
        <v>5</v>
      </c>
      <c r="H663" s="30" t="s">
        <v>4</v>
      </c>
      <c r="I663" s="31" t="s">
        <v>3</v>
      </c>
      <c r="J663" t="s">
        <v>95</v>
      </c>
      <c r="K663" s="2" t="s">
        <v>1</v>
      </c>
      <c r="L663" s="1" t="s">
        <v>10</v>
      </c>
    </row>
    <row r="664" spans="1:12" x14ac:dyDescent="0.25">
      <c r="A664" s="3" t="s">
        <v>100</v>
      </c>
      <c r="B664" t="s">
        <v>3872</v>
      </c>
      <c r="C664" s="2" t="s">
        <v>3874</v>
      </c>
      <c r="D664" t="s">
        <v>3871</v>
      </c>
      <c r="E664" s="30" t="s">
        <v>95</v>
      </c>
      <c r="F664" s="17" t="s">
        <v>20</v>
      </c>
      <c r="G664" s="30" t="s">
        <v>5</v>
      </c>
      <c r="H664" s="30" t="s">
        <v>4</v>
      </c>
      <c r="I664" s="31" t="s">
        <v>3</v>
      </c>
      <c r="J664" t="s">
        <v>95</v>
      </c>
      <c r="K664" s="2" t="s">
        <v>1</v>
      </c>
      <c r="L664" s="1" t="s">
        <v>10</v>
      </c>
    </row>
    <row r="665" spans="1:12" x14ac:dyDescent="0.25">
      <c r="A665" s="3" t="s">
        <v>99</v>
      </c>
      <c r="B665" t="s">
        <v>3872</v>
      </c>
      <c r="C665" s="2" t="s">
        <v>3874</v>
      </c>
      <c r="D665" t="s">
        <v>3871</v>
      </c>
      <c r="E665" s="30" t="s">
        <v>95</v>
      </c>
      <c r="F665" s="17" t="s">
        <v>18</v>
      </c>
      <c r="G665" s="30" t="s">
        <v>5</v>
      </c>
      <c r="H665" s="30" t="s">
        <v>4</v>
      </c>
      <c r="I665" s="31" t="s">
        <v>3</v>
      </c>
      <c r="J665" t="s">
        <v>95</v>
      </c>
      <c r="K665" s="2" t="s">
        <v>1</v>
      </c>
      <c r="L665" s="1" t="s">
        <v>10</v>
      </c>
    </row>
    <row r="666" spans="1:12" x14ac:dyDescent="0.25">
      <c r="A666" s="3" t="s">
        <v>98</v>
      </c>
      <c r="B666" t="s">
        <v>3872</v>
      </c>
      <c r="C666" s="2" t="s">
        <v>3874</v>
      </c>
      <c r="D666" t="s">
        <v>3871</v>
      </c>
      <c r="E666" s="30" t="s">
        <v>95</v>
      </c>
      <c r="F666" s="17" t="s">
        <v>16</v>
      </c>
      <c r="G666" s="30" t="s">
        <v>5</v>
      </c>
      <c r="H666" s="30" t="s">
        <v>4</v>
      </c>
      <c r="I666" s="31" t="s">
        <v>3</v>
      </c>
      <c r="J666" t="s">
        <v>95</v>
      </c>
      <c r="K666" s="2" t="s">
        <v>1</v>
      </c>
      <c r="L666" s="1" t="s">
        <v>10</v>
      </c>
    </row>
    <row r="667" spans="1:12" x14ac:dyDescent="0.25">
      <c r="A667" s="3" t="s">
        <v>97</v>
      </c>
      <c r="B667" t="s">
        <v>3872</v>
      </c>
      <c r="C667" s="2" t="s">
        <v>3874</v>
      </c>
      <c r="D667" t="s">
        <v>3871</v>
      </c>
      <c r="E667" s="30" t="s">
        <v>95</v>
      </c>
      <c r="F667" s="17" t="s">
        <v>14</v>
      </c>
      <c r="G667" s="30" t="s">
        <v>5</v>
      </c>
      <c r="H667" s="30" t="s">
        <v>4</v>
      </c>
      <c r="I667" s="31" t="s">
        <v>3</v>
      </c>
      <c r="J667" t="s">
        <v>95</v>
      </c>
      <c r="K667" s="2" t="s">
        <v>1</v>
      </c>
      <c r="L667" s="1" t="s">
        <v>10</v>
      </c>
    </row>
    <row r="668" spans="1:12" x14ac:dyDescent="0.25">
      <c r="A668" s="3" t="s">
        <v>96</v>
      </c>
      <c r="B668" t="s">
        <v>3872</v>
      </c>
      <c r="C668" s="2" t="s">
        <v>3874</v>
      </c>
      <c r="D668" t="s">
        <v>3871</v>
      </c>
      <c r="E668" s="30" t="s">
        <v>95</v>
      </c>
      <c r="F668" s="17" t="s">
        <v>12</v>
      </c>
      <c r="G668" s="30" t="s">
        <v>5</v>
      </c>
      <c r="H668" s="30" t="s">
        <v>4</v>
      </c>
      <c r="I668" s="31" t="s">
        <v>3</v>
      </c>
      <c r="J668" t="s">
        <v>95</v>
      </c>
      <c r="K668" s="2" t="s">
        <v>1</v>
      </c>
      <c r="L668" s="1" t="s">
        <v>10</v>
      </c>
    </row>
    <row r="669" spans="1:12" x14ac:dyDescent="0.25">
      <c r="A669" s="3" t="s">
        <v>94</v>
      </c>
      <c r="B669" t="s">
        <v>3872</v>
      </c>
      <c r="C669" s="2" t="s">
        <v>3874</v>
      </c>
      <c r="D669" t="s">
        <v>3871</v>
      </c>
      <c r="E669" s="30" t="s">
        <v>77</v>
      </c>
      <c r="F669" s="35" t="s">
        <v>93</v>
      </c>
      <c r="G669" s="30" t="s">
        <v>5</v>
      </c>
      <c r="H669" s="30" t="s">
        <v>4</v>
      </c>
      <c r="I669" s="31" t="s">
        <v>3</v>
      </c>
      <c r="J669" t="s">
        <v>77</v>
      </c>
      <c r="K669" s="2" t="s">
        <v>1</v>
      </c>
      <c r="L669" s="1" t="s">
        <v>0</v>
      </c>
    </row>
    <row r="670" spans="1:12" x14ac:dyDescent="0.25">
      <c r="A670" s="3" t="s">
        <v>92</v>
      </c>
      <c r="B670" t="s">
        <v>3872</v>
      </c>
      <c r="C670" s="2" t="s">
        <v>3874</v>
      </c>
      <c r="D670" t="s">
        <v>3871</v>
      </c>
      <c r="E670" s="30" t="s">
        <v>77</v>
      </c>
      <c r="F670" s="35" t="s">
        <v>8</v>
      </c>
      <c r="G670" s="30" t="s">
        <v>5</v>
      </c>
      <c r="H670" s="30" t="s">
        <v>4</v>
      </c>
      <c r="I670" s="31" t="s">
        <v>3</v>
      </c>
      <c r="J670" t="s">
        <v>77</v>
      </c>
      <c r="K670" s="2" t="s">
        <v>1</v>
      </c>
      <c r="L670" s="1" t="s">
        <v>0</v>
      </c>
    </row>
    <row r="671" spans="1:12" x14ac:dyDescent="0.25">
      <c r="A671" s="3" t="s">
        <v>91</v>
      </c>
      <c r="B671" t="s">
        <v>3872</v>
      </c>
      <c r="C671" s="2" t="s">
        <v>3874</v>
      </c>
      <c r="D671" t="s">
        <v>3871</v>
      </c>
      <c r="E671" s="30" t="s">
        <v>77</v>
      </c>
      <c r="F671" s="35" t="s">
        <v>75</v>
      </c>
      <c r="G671" s="30" t="s">
        <v>5</v>
      </c>
      <c r="H671" s="30" t="s">
        <v>4</v>
      </c>
      <c r="I671" s="31" t="s">
        <v>3</v>
      </c>
      <c r="J671" t="s">
        <v>77</v>
      </c>
      <c r="K671" s="2" t="s">
        <v>1</v>
      </c>
      <c r="L671" s="1" t="s">
        <v>0</v>
      </c>
    </row>
    <row r="672" spans="1:12" x14ac:dyDescent="0.25">
      <c r="A672" s="3" t="s">
        <v>90</v>
      </c>
      <c r="B672" t="s">
        <v>3872</v>
      </c>
      <c r="C672" s="2" t="s">
        <v>3874</v>
      </c>
      <c r="D672" t="s">
        <v>3871</v>
      </c>
      <c r="E672" s="30" t="s">
        <v>77</v>
      </c>
      <c r="F672" s="35" t="s">
        <v>73</v>
      </c>
      <c r="G672" s="30" t="s">
        <v>5</v>
      </c>
      <c r="H672" s="30" t="s">
        <v>4</v>
      </c>
      <c r="I672" s="31" t="s">
        <v>3</v>
      </c>
      <c r="J672" t="s">
        <v>77</v>
      </c>
      <c r="K672" s="2" t="s">
        <v>1</v>
      </c>
      <c r="L672" s="1" t="s">
        <v>0</v>
      </c>
    </row>
    <row r="673" spans="1:12" x14ac:dyDescent="0.25">
      <c r="A673" s="3" t="s">
        <v>89</v>
      </c>
      <c r="B673" t="s">
        <v>3872</v>
      </c>
      <c r="C673" s="2" t="s">
        <v>3874</v>
      </c>
      <c r="D673" t="s">
        <v>3871</v>
      </c>
      <c r="E673" s="30" t="s">
        <v>77</v>
      </c>
      <c r="F673" s="35" t="s">
        <v>6</v>
      </c>
      <c r="G673" s="30" t="s">
        <v>5</v>
      </c>
      <c r="H673" s="30" t="s">
        <v>4</v>
      </c>
      <c r="I673" s="31" t="s">
        <v>3</v>
      </c>
      <c r="J673" t="s">
        <v>77</v>
      </c>
      <c r="K673" s="2" t="s">
        <v>1</v>
      </c>
      <c r="L673" s="1" t="s">
        <v>0</v>
      </c>
    </row>
    <row r="674" spans="1:12" x14ac:dyDescent="0.25">
      <c r="A674" s="3" t="s">
        <v>88</v>
      </c>
      <c r="B674" t="s">
        <v>3872</v>
      </c>
      <c r="C674" s="2" t="s">
        <v>3874</v>
      </c>
      <c r="D674" t="s">
        <v>3871</v>
      </c>
      <c r="E674" s="30" t="s">
        <v>77</v>
      </c>
      <c r="F674" s="35" t="s">
        <v>87</v>
      </c>
      <c r="G674" s="30" t="s">
        <v>5</v>
      </c>
      <c r="H674" s="30" t="s">
        <v>4</v>
      </c>
      <c r="I674" s="31" t="s">
        <v>3</v>
      </c>
      <c r="J674" t="s">
        <v>77</v>
      </c>
      <c r="K674" s="2" t="s">
        <v>1</v>
      </c>
      <c r="L674" s="1" t="s">
        <v>0</v>
      </c>
    </row>
    <row r="675" spans="1:12" x14ac:dyDescent="0.25">
      <c r="A675" s="3" t="s">
        <v>86</v>
      </c>
      <c r="B675" t="s">
        <v>3872</v>
      </c>
      <c r="C675" s="2" t="s">
        <v>3874</v>
      </c>
      <c r="D675" t="s">
        <v>3871</v>
      </c>
      <c r="E675" s="30" t="s">
        <v>77</v>
      </c>
      <c r="F675" s="35" t="s">
        <v>85</v>
      </c>
      <c r="G675" s="30" t="s">
        <v>5</v>
      </c>
      <c r="H675" s="30" t="s">
        <v>4</v>
      </c>
      <c r="I675" s="31" t="s">
        <v>3</v>
      </c>
      <c r="J675" t="s">
        <v>77</v>
      </c>
      <c r="K675" s="2" t="s">
        <v>1</v>
      </c>
      <c r="L675" s="1" t="s">
        <v>0</v>
      </c>
    </row>
    <row r="676" spans="1:12" x14ac:dyDescent="0.25">
      <c r="A676" s="3" t="s">
        <v>84</v>
      </c>
      <c r="B676" t="s">
        <v>3872</v>
      </c>
      <c r="C676" s="2" t="s">
        <v>3874</v>
      </c>
      <c r="D676" t="s">
        <v>3871</v>
      </c>
      <c r="E676" s="30" t="s">
        <v>77</v>
      </c>
      <c r="F676" s="35" t="s">
        <v>83</v>
      </c>
      <c r="G676" s="30" t="s">
        <v>5</v>
      </c>
      <c r="H676" s="30" t="s">
        <v>4</v>
      </c>
      <c r="I676" s="31" t="s">
        <v>3</v>
      </c>
      <c r="J676" t="s">
        <v>77</v>
      </c>
      <c r="K676" s="2" t="s">
        <v>1</v>
      </c>
      <c r="L676" s="1" t="s">
        <v>0</v>
      </c>
    </row>
    <row r="677" spans="1:12" x14ac:dyDescent="0.25">
      <c r="A677" s="3" t="s">
        <v>82</v>
      </c>
      <c r="B677" t="s">
        <v>3872</v>
      </c>
      <c r="C677" s="2" t="s">
        <v>3874</v>
      </c>
      <c r="D677" t="s">
        <v>3871</v>
      </c>
      <c r="E677" s="30" t="s">
        <v>77</v>
      </c>
      <c r="F677" s="35" t="s">
        <v>81</v>
      </c>
      <c r="G677" s="30" t="s">
        <v>5</v>
      </c>
      <c r="H677" s="30" t="s">
        <v>4</v>
      </c>
      <c r="I677" s="31" t="s">
        <v>3</v>
      </c>
      <c r="J677" t="s">
        <v>77</v>
      </c>
      <c r="K677" s="2" t="s">
        <v>1</v>
      </c>
      <c r="L677" s="1" t="s">
        <v>0</v>
      </c>
    </row>
    <row r="678" spans="1:12" x14ac:dyDescent="0.25">
      <c r="A678" s="3" t="s">
        <v>80</v>
      </c>
      <c r="B678" t="s">
        <v>3872</v>
      </c>
      <c r="C678" s="2" t="s">
        <v>3874</v>
      </c>
      <c r="D678" t="s">
        <v>3871</v>
      </c>
      <c r="E678" s="30" t="s">
        <v>77</v>
      </c>
      <c r="F678" s="35" t="s">
        <v>79</v>
      </c>
      <c r="G678" s="30" t="s">
        <v>5</v>
      </c>
      <c r="H678" s="30" t="s">
        <v>4</v>
      </c>
      <c r="I678" s="31" t="s">
        <v>3</v>
      </c>
      <c r="J678" t="s">
        <v>77</v>
      </c>
      <c r="K678" s="2" t="s">
        <v>1</v>
      </c>
      <c r="L678" s="1" t="s">
        <v>0</v>
      </c>
    </row>
    <row r="679" spans="1:12" x14ac:dyDescent="0.25">
      <c r="A679" s="3" t="s">
        <v>78</v>
      </c>
      <c r="B679" t="s">
        <v>3872</v>
      </c>
      <c r="C679" s="2" t="s">
        <v>3874</v>
      </c>
      <c r="D679" t="s">
        <v>3871</v>
      </c>
      <c r="E679" s="30" t="s">
        <v>77</v>
      </c>
      <c r="F679" s="35" t="s">
        <v>71</v>
      </c>
      <c r="G679" s="30" t="s">
        <v>5</v>
      </c>
      <c r="H679" s="30" t="s">
        <v>4</v>
      </c>
      <c r="I679" s="31" t="s">
        <v>3</v>
      </c>
      <c r="J679" t="s">
        <v>77</v>
      </c>
      <c r="K679" s="2" t="s">
        <v>1</v>
      </c>
      <c r="L679" s="1" t="s">
        <v>0</v>
      </c>
    </row>
    <row r="680" spans="1:12" x14ac:dyDescent="0.25">
      <c r="A680" s="3" t="s">
        <v>76</v>
      </c>
      <c r="B680" t="s">
        <v>3872</v>
      </c>
      <c r="C680" s="2" t="s">
        <v>3874</v>
      </c>
      <c r="D680" t="s">
        <v>3871</v>
      </c>
      <c r="E680" s="30" t="s">
        <v>70</v>
      </c>
      <c r="F680" s="35" t="s">
        <v>75</v>
      </c>
      <c r="G680" s="30" t="s">
        <v>5</v>
      </c>
      <c r="H680" s="30" t="s">
        <v>4</v>
      </c>
      <c r="I680" s="31" t="s">
        <v>3</v>
      </c>
      <c r="J680" t="s">
        <v>70</v>
      </c>
      <c r="K680" s="2" t="s">
        <v>1</v>
      </c>
      <c r="L680" s="1" t="s">
        <v>10</v>
      </c>
    </row>
    <row r="681" spans="1:12" x14ac:dyDescent="0.25">
      <c r="A681" s="3" t="s">
        <v>74</v>
      </c>
      <c r="B681" t="s">
        <v>3872</v>
      </c>
      <c r="C681" s="2" t="s">
        <v>3874</v>
      </c>
      <c r="D681" t="s">
        <v>3871</v>
      </c>
      <c r="E681" s="30" t="s">
        <v>70</v>
      </c>
      <c r="F681" s="35" t="s">
        <v>73</v>
      </c>
      <c r="G681" s="30" t="s">
        <v>5</v>
      </c>
      <c r="H681" s="30" t="s">
        <v>4</v>
      </c>
      <c r="I681" s="31" t="s">
        <v>3</v>
      </c>
      <c r="J681" t="s">
        <v>70</v>
      </c>
      <c r="K681" s="2" t="s">
        <v>1</v>
      </c>
      <c r="L681" s="1" t="s">
        <v>10</v>
      </c>
    </row>
    <row r="682" spans="1:12" x14ac:dyDescent="0.25">
      <c r="A682" s="3" t="s">
        <v>72</v>
      </c>
      <c r="B682" t="s">
        <v>3872</v>
      </c>
      <c r="C682" s="2" t="s">
        <v>3874</v>
      </c>
      <c r="D682" t="s">
        <v>3871</v>
      </c>
      <c r="E682" s="30" t="s">
        <v>70</v>
      </c>
      <c r="F682" s="35" t="s">
        <v>71</v>
      </c>
      <c r="G682" s="30" t="s">
        <v>5</v>
      </c>
      <c r="H682" s="30" t="s">
        <v>4</v>
      </c>
      <c r="I682" s="31" t="s">
        <v>3</v>
      </c>
      <c r="J682" t="s">
        <v>70</v>
      </c>
      <c r="K682" s="2" t="s">
        <v>1</v>
      </c>
      <c r="L682" s="1" t="s">
        <v>10</v>
      </c>
    </row>
    <row r="683" spans="1:12" x14ac:dyDescent="0.25">
      <c r="A683" s="3" t="s">
        <v>69</v>
      </c>
      <c r="B683" t="s">
        <v>3872</v>
      </c>
      <c r="C683" s="2" t="s">
        <v>3874</v>
      </c>
      <c r="D683" t="s">
        <v>3871</v>
      </c>
      <c r="E683" s="30" t="s">
        <v>58</v>
      </c>
      <c r="F683" s="17" t="s">
        <v>32</v>
      </c>
      <c r="G683" s="30" t="s">
        <v>5</v>
      </c>
      <c r="H683" s="30" t="s">
        <v>4</v>
      </c>
      <c r="I683" s="31" t="s">
        <v>3</v>
      </c>
      <c r="J683" t="s">
        <v>58</v>
      </c>
      <c r="K683" s="2" t="s">
        <v>1</v>
      </c>
      <c r="L683" s="1" t="s">
        <v>0</v>
      </c>
    </row>
    <row r="684" spans="1:12" x14ac:dyDescent="0.25">
      <c r="A684" s="3" t="s">
        <v>68</v>
      </c>
      <c r="B684" t="s">
        <v>3872</v>
      </c>
      <c r="C684" s="2" t="s">
        <v>3874</v>
      </c>
      <c r="D684" t="s">
        <v>3871</v>
      </c>
      <c r="E684" s="30" t="s">
        <v>58</v>
      </c>
      <c r="F684" s="17" t="s">
        <v>30</v>
      </c>
      <c r="G684" s="30" t="s">
        <v>5</v>
      </c>
      <c r="H684" s="30" t="s">
        <v>4</v>
      </c>
      <c r="I684" s="31" t="s">
        <v>3</v>
      </c>
      <c r="J684" t="s">
        <v>58</v>
      </c>
      <c r="K684" s="2" t="s">
        <v>1</v>
      </c>
      <c r="L684" s="1" t="s">
        <v>0</v>
      </c>
    </row>
    <row r="685" spans="1:12" x14ac:dyDescent="0.25">
      <c r="A685" s="3" t="s">
        <v>67</v>
      </c>
      <c r="B685" t="s">
        <v>3872</v>
      </c>
      <c r="C685" s="2" t="s">
        <v>3874</v>
      </c>
      <c r="D685" t="s">
        <v>3871</v>
      </c>
      <c r="E685" s="30" t="s">
        <v>58</v>
      </c>
      <c r="F685" s="17" t="s">
        <v>28</v>
      </c>
      <c r="G685" s="30" t="s">
        <v>5</v>
      </c>
      <c r="H685" s="30" t="s">
        <v>4</v>
      </c>
      <c r="I685" s="31" t="s">
        <v>3</v>
      </c>
      <c r="J685" t="s">
        <v>58</v>
      </c>
      <c r="K685" s="2" t="s">
        <v>1</v>
      </c>
      <c r="L685" s="1" t="s">
        <v>0</v>
      </c>
    </row>
    <row r="686" spans="1:12" x14ac:dyDescent="0.25">
      <c r="A686" s="3" t="s">
        <v>66</v>
      </c>
      <c r="B686" t="s">
        <v>3872</v>
      </c>
      <c r="C686" s="2" t="s">
        <v>3874</v>
      </c>
      <c r="D686" t="s">
        <v>3871</v>
      </c>
      <c r="E686" s="30" t="s">
        <v>58</v>
      </c>
      <c r="F686" s="17" t="s">
        <v>26</v>
      </c>
      <c r="G686" s="30" t="s">
        <v>5</v>
      </c>
      <c r="H686" s="30" t="s">
        <v>4</v>
      </c>
      <c r="I686" s="31" t="s">
        <v>3</v>
      </c>
      <c r="J686" t="s">
        <v>58</v>
      </c>
      <c r="K686" s="2" t="s">
        <v>1</v>
      </c>
      <c r="L686" s="1" t="s">
        <v>0</v>
      </c>
    </row>
    <row r="687" spans="1:12" x14ac:dyDescent="0.25">
      <c r="A687" s="3" t="s">
        <v>65</v>
      </c>
      <c r="B687" t="s">
        <v>3872</v>
      </c>
      <c r="C687" s="2" t="s">
        <v>3874</v>
      </c>
      <c r="D687" t="s">
        <v>3871</v>
      </c>
      <c r="E687" s="30" t="s">
        <v>58</v>
      </c>
      <c r="F687" s="17" t="s">
        <v>24</v>
      </c>
      <c r="G687" s="30" t="s">
        <v>5</v>
      </c>
      <c r="H687" s="30" t="s">
        <v>4</v>
      </c>
      <c r="I687" s="31" t="s">
        <v>3</v>
      </c>
      <c r="J687" t="s">
        <v>58</v>
      </c>
      <c r="K687" s="2" t="s">
        <v>1</v>
      </c>
      <c r="L687" s="1" t="s">
        <v>0</v>
      </c>
    </row>
    <row r="688" spans="1:12" x14ac:dyDescent="0.25">
      <c r="A688" s="3" t="s">
        <v>64</v>
      </c>
      <c r="B688" t="s">
        <v>3872</v>
      </c>
      <c r="C688" s="2" t="s">
        <v>3874</v>
      </c>
      <c r="D688" t="s">
        <v>3871</v>
      </c>
      <c r="E688" s="30" t="s">
        <v>58</v>
      </c>
      <c r="F688" s="17" t="s">
        <v>22</v>
      </c>
      <c r="G688" s="30" t="s">
        <v>5</v>
      </c>
      <c r="H688" s="30" t="s">
        <v>4</v>
      </c>
      <c r="I688" s="31" t="s">
        <v>3</v>
      </c>
      <c r="J688" t="s">
        <v>58</v>
      </c>
      <c r="K688" s="2" t="s">
        <v>1</v>
      </c>
      <c r="L688" s="1" t="s">
        <v>0</v>
      </c>
    </row>
    <row r="689" spans="1:12" x14ac:dyDescent="0.25">
      <c r="A689" s="3" t="s">
        <v>63</v>
      </c>
      <c r="B689" t="s">
        <v>3872</v>
      </c>
      <c r="C689" s="2" t="s">
        <v>3874</v>
      </c>
      <c r="D689" t="s">
        <v>3871</v>
      </c>
      <c r="E689" s="30" t="s">
        <v>58</v>
      </c>
      <c r="F689" s="17" t="s">
        <v>20</v>
      </c>
      <c r="G689" s="30" t="s">
        <v>5</v>
      </c>
      <c r="H689" s="30" t="s">
        <v>4</v>
      </c>
      <c r="I689" s="31" t="s">
        <v>3</v>
      </c>
      <c r="J689" t="s">
        <v>58</v>
      </c>
      <c r="K689" s="2" t="s">
        <v>1</v>
      </c>
      <c r="L689" s="1" t="s">
        <v>0</v>
      </c>
    </row>
    <row r="690" spans="1:12" x14ac:dyDescent="0.25">
      <c r="A690" s="3" t="s">
        <v>62</v>
      </c>
      <c r="B690" t="s">
        <v>3872</v>
      </c>
      <c r="C690" s="2" t="s">
        <v>3874</v>
      </c>
      <c r="D690" t="s">
        <v>3871</v>
      </c>
      <c r="E690" s="30" t="s">
        <v>58</v>
      </c>
      <c r="F690" s="17" t="s">
        <v>18</v>
      </c>
      <c r="G690" s="30" t="s">
        <v>5</v>
      </c>
      <c r="H690" s="30" t="s">
        <v>4</v>
      </c>
      <c r="I690" s="31" t="s">
        <v>3</v>
      </c>
      <c r="J690" t="s">
        <v>58</v>
      </c>
      <c r="K690" s="2" t="s">
        <v>1</v>
      </c>
      <c r="L690" s="1" t="s">
        <v>0</v>
      </c>
    </row>
    <row r="691" spans="1:12" x14ac:dyDescent="0.25">
      <c r="A691" s="3" t="s">
        <v>61</v>
      </c>
      <c r="B691" t="s">
        <v>3872</v>
      </c>
      <c r="C691" s="2" t="s">
        <v>3874</v>
      </c>
      <c r="D691" t="s">
        <v>3871</v>
      </c>
      <c r="E691" s="30" t="s">
        <v>58</v>
      </c>
      <c r="F691" s="17" t="s">
        <v>16</v>
      </c>
      <c r="G691" s="30" t="s">
        <v>5</v>
      </c>
      <c r="H691" s="30" t="s">
        <v>4</v>
      </c>
      <c r="I691" s="31" t="s">
        <v>3</v>
      </c>
      <c r="J691" t="s">
        <v>58</v>
      </c>
      <c r="K691" s="2" t="s">
        <v>1</v>
      </c>
      <c r="L691" s="1" t="s">
        <v>0</v>
      </c>
    </row>
    <row r="692" spans="1:12" x14ac:dyDescent="0.25">
      <c r="A692" s="3" t="s">
        <v>60</v>
      </c>
      <c r="B692" t="s">
        <v>3872</v>
      </c>
      <c r="C692" s="2" t="s">
        <v>3874</v>
      </c>
      <c r="D692" t="s">
        <v>3871</v>
      </c>
      <c r="E692" s="30" t="s">
        <v>58</v>
      </c>
      <c r="F692" s="17" t="s">
        <v>14</v>
      </c>
      <c r="G692" s="30" t="s">
        <v>5</v>
      </c>
      <c r="H692" s="30" t="s">
        <v>4</v>
      </c>
      <c r="I692" s="31" t="s">
        <v>3</v>
      </c>
      <c r="J692" t="s">
        <v>58</v>
      </c>
      <c r="K692" s="2" t="s">
        <v>1</v>
      </c>
      <c r="L692" s="1" t="s">
        <v>0</v>
      </c>
    </row>
    <row r="693" spans="1:12" x14ac:dyDescent="0.25">
      <c r="A693" s="3" t="s">
        <v>59</v>
      </c>
      <c r="B693" t="s">
        <v>3872</v>
      </c>
      <c r="C693" s="2" t="s">
        <v>3874</v>
      </c>
      <c r="D693" t="s">
        <v>3871</v>
      </c>
      <c r="E693" t="s">
        <v>58</v>
      </c>
      <c r="F693" s="17" t="s">
        <v>12</v>
      </c>
      <c r="G693" t="s">
        <v>5</v>
      </c>
      <c r="H693" t="s">
        <v>4</v>
      </c>
      <c r="I693" s="3" t="s">
        <v>3</v>
      </c>
      <c r="J693" t="s">
        <v>58</v>
      </c>
      <c r="K693" s="2" t="s">
        <v>1</v>
      </c>
      <c r="L693" s="1" t="s">
        <v>0</v>
      </c>
    </row>
    <row r="694" spans="1:12" x14ac:dyDescent="0.25">
      <c r="A694" s="3" t="s">
        <v>57</v>
      </c>
      <c r="B694" t="s">
        <v>3872</v>
      </c>
      <c r="C694" s="2" t="s">
        <v>3874</v>
      </c>
      <c r="D694" t="s">
        <v>3871</v>
      </c>
      <c r="E694" t="s">
        <v>46</v>
      </c>
      <c r="F694" s="17" t="s">
        <v>32</v>
      </c>
      <c r="G694" t="s">
        <v>5</v>
      </c>
      <c r="H694" t="s">
        <v>4</v>
      </c>
      <c r="I694" s="3" t="s">
        <v>3</v>
      </c>
      <c r="J694" t="s">
        <v>46</v>
      </c>
      <c r="K694" s="2" t="s">
        <v>1</v>
      </c>
      <c r="L694" s="1" t="s">
        <v>10</v>
      </c>
    </row>
    <row r="695" spans="1:12" x14ac:dyDescent="0.25">
      <c r="A695" s="3" t="s">
        <v>56</v>
      </c>
      <c r="B695" t="s">
        <v>3872</v>
      </c>
      <c r="C695" s="2" t="s">
        <v>3874</v>
      </c>
      <c r="D695" t="s">
        <v>3871</v>
      </c>
      <c r="E695" t="s">
        <v>46</v>
      </c>
      <c r="F695" s="17" t="s">
        <v>30</v>
      </c>
      <c r="G695" t="s">
        <v>5</v>
      </c>
      <c r="H695" t="s">
        <v>4</v>
      </c>
      <c r="I695" s="3" t="s">
        <v>3</v>
      </c>
      <c r="J695" t="s">
        <v>46</v>
      </c>
      <c r="K695" s="2" t="s">
        <v>1</v>
      </c>
      <c r="L695" s="1" t="s">
        <v>10</v>
      </c>
    </row>
    <row r="696" spans="1:12" x14ac:dyDescent="0.25">
      <c r="A696" s="3" t="s">
        <v>55</v>
      </c>
      <c r="B696" t="s">
        <v>3872</v>
      </c>
      <c r="C696" s="2" t="s">
        <v>3874</v>
      </c>
      <c r="D696" t="s">
        <v>3871</v>
      </c>
      <c r="E696" t="s">
        <v>46</v>
      </c>
      <c r="F696" s="17" t="s">
        <v>28</v>
      </c>
      <c r="G696" t="s">
        <v>5</v>
      </c>
      <c r="H696" t="s">
        <v>4</v>
      </c>
      <c r="I696" s="3" t="s">
        <v>3</v>
      </c>
      <c r="J696" t="s">
        <v>46</v>
      </c>
      <c r="K696" s="2" t="s">
        <v>1</v>
      </c>
      <c r="L696" s="1" t="s">
        <v>10</v>
      </c>
    </row>
    <row r="697" spans="1:12" x14ac:dyDescent="0.25">
      <c r="A697" s="3" t="s">
        <v>54</v>
      </c>
      <c r="B697" t="s">
        <v>3872</v>
      </c>
      <c r="C697" s="2" t="s">
        <v>3874</v>
      </c>
      <c r="D697" t="s">
        <v>3871</v>
      </c>
      <c r="E697" t="s">
        <v>46</v>
      </c>
      <c r="F697" s="17" t="s">
        <v>26</v>
      </c>
      <c r="G697" t="s">
        <v>5</v>
      </c>
      <c r="H697" t="s">
        <v>4</v>
      </c>
      <c r="I697" s="3" t="s">
        <v>3</v>
      </c>
      <c r="J697" t="s">
        <v>46</v>
      </c>
      <c r="K697" s="2" t="s">
        <v>1</v>
      </c>
      <c r="L697" s="1" t="s">
        <v>10</v>
      </c>
    </row>
    <row r="698" spans="1:12" x14ac:dyDescent="0.25">
      <c r="A698" s="3" t="s">
        <v>53</v>
      </c>
      <c r="B698" t="s">
        <v>3872</v>
      </c>
      <c r="C698" s="2" t="s">
        <v>3874</v>
      </c>
      <c r="D698" t="s">
        <v>3871</v>
      </c>
      <c r="E698" t="s">
        <v>46</v>
      </c>
      <c r="F698" s="17" t="s">
        <v>24</v>
      </c>
      <c r="G698" t="s">
        <v>5</v>
      </c>
      <c r="H698" t="s">
        <v>4</v>
      </c>
      <c r="I698" s="3" t="s">
        <v>3</v>
      </c>
      <c r="J698" t="s">
        <v>46</v>
      </c>
      <c r="K698" s="2" t="s">
        <v>1</v>
      </c>
      <c r="L698" s="1" t="s">
        <v>10</v>
      </c>
    </row>
    <row r="699" spans="1:12" x14ac:dyDescent="0.25">
      <c r="A699" s="3" t="s">
        <v>52</v>
      </c>
      <c r="B699" t="s">
        <v>3872</v>
      </c>
      <c r="C699" s="2" t="s">
        <v>3874</v>
      </c>
      <c r="D699" t="s">
        <v>3871</v>
      </c>
      <c r="E699" t="s">
        <v>46</v>
      </c>
      <c r="F699" s="17" t="s">
        <v>22</v>
      </c>
      <c r="G699" t="s">
        <v>5</v>
      </c>
      <c r="H699" t="s">
        <v>4</v>
      </c>
      <c r="I699" s="3" t="s">
        <v>3</v>
      </c>
      <c r="J699" t="s">
        <v>46</v>
      </c>
      <c r="K699" s="2" t="s">
        <v>1</v>
      </c>
      <c r="L699" s="1" t="s">
        <v>10</v>
      </c>
    </row>
    <row r="700" spans="1:12" x14ac:dyDescent="0.25">
      <c r="A700" s="3" t="s">
        <v>51</v>
      </c>
      <c r="B700" t="s">
        <v>3872</v>
      </c>
      <c r="C700" s="2" t="s">
        <v>3874</v>
      </c>
      <c r="D700" t="s">
        <v>3871</v>
      </c>
      <c r="E700" t="s">
        <v>46</v>
      </c>
      <c r="F700" s="17" t="s">
        <v>20</v>
      </c>
      <c r="G700" t="s">
        <v>5</v>
      </c>
      <c r="H700" t="s">
        <v>4</v>
      </c>
      <c r="I700" s="3" t="s">
        <v>3</v>
      </c>
      <c r="J700" t="s">
        <v>46</v>
      </c>
      <c r="K700" s="2" t="s">
        <v>1</v>
      </c>
      <c r="L700" s="1" t="s">
        <v>10</v>
      </c>
    </row>
    <row r="701" spans="1:12" x14ac:dyDescent="0.25">
      <c r="A701" s="3" t="s">
        <v>50</v>
      </c>
      <c r="B701" t="s">
        <v>3872</v>
      </c>
      <c r="C701" s="2" t="s">
        <v>3874</v>
      </c>
      <c r="D701" t="s">
        <v>3871</v>
      </c>
      <c r="E701" t="s">
        <v>46</v>
      </c>
      <c r="F701" s="17" t="s">
        <v>18</v>
      </c>
      <c r="G701" t="s">
        <v>5</v>
      </c>
      <c r="H701" t="s">
        <v>4</v>
      </c>
      <c r="I701" s="3" t="s">
        <v>3</v>
      </c>
      <c r="J701" t="s">
        <v>46</v>
      </c>
      <c r="K701" s="2" t="s">
        <v>1</v>
      </c>
      <c r="L701" s="1" t="s">
        <v>10</v>
      </c>
    </row>
    <row r="702" spans="1:12" x14ac:dyDescent="0.25">
      <c r="A702" s="3" t="s">
        <v>49</v>
      </c>
      <c r="B702" t="s">
        <v>3872</v>
      </c>
      <c r="C702" s="2" t="s">
        <v>3874</v>
      </c>
      <c r="D702" t="s">
        <v>3871</v>
      </c>
      <c r="E702" t="s">
        <v>46</v>
      </c>
      <c r="F702" s="17" t="s">
        <v>16</v>
      </c>
      <c r="G702" t="s">
        <v>5</v>
      </c>
      <c r="H702" t="s">
        <v>4</v>
      </c>
      <c r="I702" s="3" t="s">
        <v>3</v>
      </c>
      <c r="J702" t="s">
        <v>46</v>
      </c>
      <c r="K702" s="2" t="s">
        <v>1</v>
      </c>
      <c r="L702" s="1" t="s">
        <v>10</v>
      </c>
    </row>
    <row r="703" spans="1:12" x14ac:dyDescent="0.25">
      <c r="A703" s="3" t="s">
        <v>48</v>
      </c>
      <c r="B703" t="s">
        <v>3872</v>
      </c>
      <c r="C703" s="2" t="s">
        <v>3874</v>
      </c>
      <c r="D703" t="s">
        <v>3871</v>
      </c>
      <c r="E703" t="s">
        <v>46</v>
      </c>
      <c r="F703" s="17" t="s">
        <v>14</v>
      </c>
      <c r="G703" t="s">
        <v>5</v>
      </c>
      <c r="H703" t="s">
        <v>4</v>
      </c>
      <c r="I703" s="3" t="s">
        <v>3</v>
      </c>
      <c r="J703" t="s">
        <v>46</v>
      </c>
      <c r="K703" s="2" t="s">
        <v>1</v>
      </c>
      <c r="L703" s="1" t="s">
        <v>10</v>
      </c>
    </row>
    <row r="704" spans="1:12" x14ac:dyDescent="0.25">
      <c r="A704" s="3" t="s">
        <v>47</v>
      </c>
      <c r="B704" t="s">
        <v>3872</v>
      </c>
      <c r="C704" s="2" t="s">
        <v>3874</v>
      </c>
      <c r="D704" t="s">
        <v>3871</v>
      </c>
      <c r="E704" t="s">
        <v>46</v>
      </c>
      <c r="F704" s="17" t="s">
        <v>12</v>
      </c>
      <c r="G704" t="s">
        <v>5</v>
      </c>
      <c r="H704" t="s">
        <v>4</v>
      </c>
      <c r="I704" s="3" t="s">
        <v>3</v>
      </c>
      <c r="J704" t="s">
        <v>46</v>
      </c>
      <c r="K704" s="2" t="s">
        <v>1</v>
      </c>
      <c r="L704" s="1" t="s">
        <v>10</v>
      </c>
    </row>
    <row r="705" spans="1:12" x14ac:dyDescent="0.25">
      <c r="A705" s="3" t="s">
        <v>45</v>
      </c>
      <c r="B705" t="s">
        <v>3872</v>
      </c>
      <c r="C705" s="2" t="s">
        <v>3874</v>
      </c>
      <c r="D705" t="s">
        <v>3871</v>
      </c>
      <c r="E705" t="s">
        <v>34</v>
      </c>
      <c r="F705" s="17" t="s">
        <v>32</v>
      </c>
      <c r="G705" t="s">
        <v>5</v>
      </c>
      <c r="H705" t="s">
        <v>4</v>
      </c>
      <c r="I705" s="3" t="s">
        <v>3</v>
      </c>
      <c r="J705" t="s">
        <v>34</v>
      </c>
      <c r="K705" s="2" t="s">
        <v>1</v>
      </c>
      <c r="L705" s="1" t="s">
        <v>0</v>
      </c>
    </row>
    <row r="706" spans="1:12" x14ac:dyDescent="0.25">
      <c r="A706" s="3" t="s">
        <v>44</v>
      </c>
      <c r="B706" t="s">
        <v>3872</v>
      </c>
      <c r="C706" s="2" t="s">
        <v>3874</v>
      </c>
      <c r="D706" t="s">
        <v>3871</v>
      </c>
      <c r="E706" t="s">
        <v>34</v>
      </c>
      <c r="F706" s="17" t="s">
        <v>30</v>
      </c>
      <c r="G706" t="s">
        <v>5</v>
      </c>
      <c r="H706" t="s">
        <v>4</v>
      </c>
      <c r="I706" s="3" t="s">
        <v>3</v>
      </c>
      <c r="J706" t="s">
        <v>34</v>
      </c>
      <c r="K706" s="2" t="s">
        <v>1</v>
      </c>
      <c r="L706" s="1" t="s">
        <v>0</v>
      </c>
    </row>
    <row r="707" spans="1:12" x14ac:dyDescent="0.25">
      <c r="A707" s="3" t="s">
        <v>43</v>
      </c>
      <c r="B707" t="s">
        <v>3872</v>
      </c>
      <c r="C707" s="2" t="s">
        <v>3874</v>
      </c>
      <c r="D707" t="s">
        <v>3871</v>
      </c>
      <c r="E707" t="s">
        <v>34</v>
      </c>
      <c r="F707" s="17" t="s">
        <v>28</v>
      </c>
      <c r="G707" t="s">
        <v>5</v>
      </c>
      <c r="H707" t="s">
        <v>4</v>
      </c>
      <c r="I707" s="3" t="s">
        <v>3</v>
      </c>
      <c r="J707" t="s">
        <v>34</v>
      </c>
      <c r="K707" s="2" t="s">
        <v>1</v>
      </c>
      <c r="L707" s="1" t="s">
        <v>0</v>
      </c>
    </row>
    <row r="708" spans="1:12" x14ac:dyDescent="0.25">
      <c r="A708" s="3" t="s">
        <v>42</v>
      </c>
      <c r="B708" t="s">
        <v>3872</v>
      </c>
      <c r="C708" s="2" t="s">
        <v>3874</v>
      </c>
      <c r="D708" t="s">
        <v>3871</v>
      </c>
      <c r="E708" t="s">
        <v>34</v>
      </c>
      <c r="F708" s="17" t="s">
        <v>26</v>
      </c>
      <c r="G708" t="s">
        <v>5</v>
      </c>
      <c r="H708" t="s">
        <v>4</v>
      </c>
      <c r="I708" s="3" t="s">
        <v>3</v>
      </c>
      <c r="J708" t="s">
        <v>34</v>
      </c>
      <c r="K708" s="2" t="s">
        <v>1</v>
      </c>
      <c r="L708" s="1" t="s">
        <v>0</v>
      </c>
    </row>
    <row r="709" spans="1:12" x14ac:dyDescent="0.25">
      <c r="A709" s="3" t="s">
        <v>41</v>
      </c>
      <c r="B709" t="s">
        <v>3872</v>
      </c>
      <c r="C709" s="2" t="s">
        <v>3874</v>
      </c>
      <c r="D709" t="s">
        <v>3871</v>
      </c>
      <c r="E709" t="s">
        <v>34</v>
      </c>
      <c r="F709" s="17" t="s">
        <v>24</v>
      </c>
      <c r="G709" t="s">
        <v>5</v>
      </c>
      <c r="H709" t="s">
        <v>4</v>
      </c>
      <c r="I709" s="3" t="s">
        <v>3</v>
      </c>
      <c r="J709" t="s">
        <v>34</v>
      </c>
      <c r="K709" s="2" t="s">
        <v>1</v>
      </c>
      <c r="L709" s="1" t="s">
        <v>0</v>
      </c>
    </row>
    <row r="710" spans="1:12" x14ac:dyDescent="0.25">
      <c r="A710" s="3" t="s">
        <v>40</v>
      </c>
      <c r="B710" t="s">
        <v>3872</v>
      </c>
      <c r="C710" s="2" t="s">
        <v>3874</v>
      </c>
      <c r="D710" t="s">
        <v>3871</v>
      </c>
      <c r="E710" t="s">
        <v>34</v>
      </c>
      <c r="F710" s="17" t="s">
        <v>22</v>
      </c>
      <c r="G710" t="s">
        <v>5</v>
      </c>
      <c r="H710" t="s">
        <v>4</v>
      </c>
      <c r="I710" s="3" t="s">
        <v>3</v>
      </c>
      <c r="J710" t="s">
        <v>34</v>
      </c>
      <c r="K710" s="2" t="s">
        <v>1</v>
      </c>
      <c r="L710" s="1" t="s">
        <v>0</v>
      </c>
    </row>
    <row r="711" spans="1:12" x14ac:dyDescent="0.25">
      <c r="A711" s="3" t="s">
        <v>39</v>
      </c>
      <c r="B711" t="s">
        <v>3872</v>
      </c>
      <c r="C711" s="2" t="s">
        <v>3874</v>
      </c>
      <c r="D711" t="s">
        <v>3871</v>
      </c>
      <c r="E711" t="s">
        <v>34</v>
      </c>
      <c r="F711" s="17" t="s">
        <v>20</v>
      </c>
      <c r="G711" t="s">
        <v>5</v>
      </c>
      <c r="H711" t="s">
        <v>4</v>
      </c>
      <c r="I711" s="3" t="s">
        <v>3</v>
      </c>
      <c r="J711" t="s">
        <v>34</v>
      </c>
      <c r="K711" s="2" t="s">
        <v>1</v>
      </c>
      <c r="L711" s="1" t="s">
        <v>0</v>
      </c>
    </row>
    <row r="712" spans="1:12" x14ac:dyDescent="0.25">
      <c r="A712" s="3" t="s">
        <v>38</v>
      </c>
      <c r="B712" t="s">
        <v>3872</v>
      </c>
      <c r="C712" s="2" t="s">
        <v>3874</v>
      </c>
      <c r="D712" t="s">
        <v>3871</v>
      </c>
      <c r="E712" t="s">
        <v>34</v>
      </c>
      <c r="F712" s="17" t="s">
        <v>18</v>
      </c>
      <c r="G712" t="s">
        <v>5</v>
      </c>
      <c r="H712" t="s">
        <v>4</v>
      </c>
      <c r="I712" s="3" t="s">
        <v>3</v>
      </c>
      <c r="J712" t="s">
        <v>34</v>
      </c>
      <c r="K712" s="2" t="s">
        <v>1</v>
      </c>
      <c r="L712" s="1" t="s">
        <v>0</v>
      </c>
    </row>
    <row r="713" spans="1:12" x14ac:dyDescent="0.25">
      <c r="A713" s="3" t="s">
        <v>37</v>
      </c>
      <c r="B713" t="s">
        <v>3872</v>
      </c>
      <c r="C713" s="2" t="s">
        <v>3874</v>
      </c>
      <c r="D713" t="s">
        <v>3871</v>
      </c>
      <c r="E713" t="s">
        <v>34</v>
      </c>
      <c r="F713" s="17" t="s">
        <v>16</v>
      </c>
      <c r="G713" t="s">
        <v>5</v>
      </c>
      <c r="H713" t="s">
        <v>4</v>
      </c>
      <c r="I713" s="3" t="s">
        <v>3</v>
      </c>
      <c r="J713" t="s">
        <v>34</v>
      </c>
      <c r="K713" s="2" t="s">
        <v>1</v>
      </c>
      <c r="L713" s="1" t="s">
        <v>0</v>
      </c>
    </row>
    <row r="714" spans="1:12" x14ac:dyDescent="0.25">
      <c r="A714" s="3" t="s">
        <v>36</v>
      </c>
      <c r="B714" t="s">
        <v>3872</v>
      </c>
      <c r="C714" s="2" t="s">
        <v>3874</v>
      </c>
      <c r="D714" t="s">
        <v>3871</v>
      </c>
      <c r="E714" t="s">
        <v>34</v>
      </c>
      <c r="F714" s="17" t="s">
        <v>14</v>
      </c>
      <c r="G714" t="s">
        <v>5</v>
      </c>
      <c r="H714" t="s">
        <v>4</v>
      </c>
      <c r="I714" s="3" t="s">
        <v>3</v>
      </c>
      <c r="J714" t="s">
        <v>34</v>
      </c>
      <c r="K714" s="2" t="s">
        <v>1</v>
      </c>
      <c r="L714" s="1" t="s">
        <v>0</v>
      </c>
    </row>
    <row r="715" spans="1:12" x14ac:dyDescent="0.25">
      <c r="A715" s="3" t="s">
        <v>35</v>
      </c>
      <c r="B715" t="s">
        <v>3872</v>
      </c>
      <c r="C715" s="2" t="s">
        <v>3874</v>
      </c>
      <c r="D715" t="s">
        <v>3871</v>
      </c>
      <c r="E715" t="s">
        <v>34</v>
      </c>
      <c r="F715" s="17" t="s">
        <v>12</v>
      </c>
      <c r="G715" t="s">
        <v>5</v>
      </c>
      <c r="H715" t="s">
        <v>4</v>
      </c>
      <c r="I715" s="3" t="s">
        <v>3</v>
      </c>
      <c r="J715" t="s">
        <v>34</v>
      </c>
      <c r="K715" s="2" t="s">
        <v>1</v>
      </c>
      <c r="L715" s="1" t="s">
        <v>0</v>
      </c>
    </row>
    <row r="716" spans="1:12" x14ac:dyDescent="0.25">
      <c r="A716" s="3" t="s">
        <v>33</v>
      </c>
      <c r="B716" t="s">
        <v>3872</v>
      </c>
      <c r="C716" s="2" t="s">
        <v>3874</v>
      </c>
      <c r="D716" t="s">
        <v>3871</v>
      </c>
      <c r="E716" t="s">
        <v>11</v>
      </c>
      <c r="F716" s="17" t="s">
        <v>32</v>
      </c>
      <c r="G716" t="s">
        <v>5</v>
      </c>
      <c r="H716" t="s">
        <v>4</v>
      </c>
      <c r="I716" s="3" t="s">
        <v>3</v>
      </c>
      <c r="J716" t="s">
        <v>11</v>
      </c>
      <c r="K716" s="2" t="s">
        <v>1</v>
      </c>
      <c r="L716" s="1" t="s">
        <v>10</v>
      </c>
    </row>
    <row r="717" spans="1:12" x14ac:dyDescent="0.25">
      <c r="A717" s="3" t="s">
        <v>31</v>
      </c>
      <c r="B717" t="s">
        <v>3872</v>
      </c>
      <c r="C717" s="2" t="s">
        <v>3874</v>
      </c>
      <c r="D717" t="s">
        <v>3871</v>
      </c>
      <c r="E717" t="s">
        <v>11</v>
      </c>
      <c r="F717" s="17" t="s">
        <v>30</v>
      </c>
      <c r="G717" t="s">
        <v>5</v>
      </c>
      <c r="H717" t="s">
        <v>4</v>
      </c>
      <c r="I717" s="3" t="s">
        <v>3</v>
      </c>
      <c r="J717" t="s">
        <v>11</v>
      </c>
      <c r="K717" s="2" t="s">
        <v>1</v>
      </c>
      <c r="L717" s="1" t="s">
        <v>10</v>
      </c>
    </row>
    <row r="718" spans="1:12" x14ac:dyDescent="0.25">
      <c r="A718" s="3" t="s">
        <v>29</v>
      </c>
      <c r="B718" t="s">
        <v>3872</v>
      </c>
      <c r="C718" s="2" t="s">
        <v>3874</v>
      </c>
      <c r="D718" t="s">
        <v>3871</v>
      </c>
      <c r="E718" t="s">
        <v>11</v>
      </c>
      <c r="F718" s="17" t="s">
        <v>28</v>
      </c>
      <c r="G718" t="s">
        <v>5</v>
      </c>
      <c r="H718" t="s">
        <v>4</v>
      </c>
      <c r="I718" s="3" t="s">
        <v>3</v>
      </c>
      <c r="J718" t="s">
        <v>11</v>
      </c>
      <c r="K718" s="2" t="s">
        <v>1</v>
      </c>
      <c r="L718" s="1" t="s">
        <v>10</v>
      </c>
    </row>
    <row r="719" spans="1:12" x14ac:dyDescent="0.25">
      <c r="A719" s="3" t="s">
        <v>27</v>
      </c>
      <c r="B719" t="s">
        <v>3872</v>
      </c>
      <c r="C719" s="2" t="s">
        <v>3874</v>
      </c>
      <c r="D719" t="s">
        <v>3871</v>
      </c>
      <c r="E719" t="s">
        <v>11</v>
      </c>
      <c r="F719" s="17" t="s">
        <v>26</v>
      </c>
      <c r="G719" t="s">
        <v>5</v>
      </c>
      <c r="H719" t="s">
        <v>4</v>
      </c>
      <c r="I719" s="3" t="s">
        <v>3</v>
      </c>
      <c r="J719" t="s">
        <v>11</v>
      </c>
      <c r="K719" s="2" t="s">
        <v>1</v>
      </c>
      <c r="L719" s="1" t="s">
        <v>10</v>
      </c>
    </row>
    <row r="720" spans="1:12" x14ac:dyDescent="0.25">
      <c r="A720" s="3" t="s">
        <v>25</v>
      </c>
      <c r="B720" t="s">
        <v>3872</v>
      </c>
      <c r="C720" s="2" t="s">
        <v>3874</v>
      </c>
      <c r="D720" t="s">
        <v>3871</v>
      </c>
      <c r="E720" t="s">
        <v>11</v>
      </c>
      <c r="F720" s="17" t="s">
        <v>24</v>
      </c>
      <c r="G720" t="s">
        <v>5</v>
      </c>
      <c r="H720" t="s">
        <v>4</v>
      </c>
      <c r="I720" s="3" t="s">
        <v>3</v>
      </c>
      <c r="J720" t="s">
        <v>11</v>
      </c>
      <c r="K720" s="2" t="s">
        <v>1</v>
      </c>
      <c r="L720" s="1" t="s">
        <v>10</v>
      </c>
    </row>
    <row r="721" spans="1:12" x14ac:dyDescent="0.25">
      <c r="A721" s="3" t="s">
        <v>23</v>
      </c>
      <c r="B721" t="s">
        <v>3872</v>
      </c>
      <c r="C721" s="2" t="s">
        <v>3874</v>
      </c>
      <c r="D721" t="s">
        <v>3871</v>
      </c>
      <c r="E721" t="s">
        <v>11</v>
      </c>
      <c r="F721" s="17" t="s">
        <v>22</v>
      </c>
      <c r="G721" t="s">
        <v>5</v>
      </c>
      <c r="H721" t="s">
        <v>4</v>
      </c>
      <c r="I721" s="3" t="s">
        <v>3</v>
      </c>
      <c r="J721" t="s">
        <v>11</v>
      </c>
      <c r="K721" s="2" t="s">
        <v>1</v>
      </c>
      <c r="L721" s="1" t="s">
        <v>10</v>
      </c>
    </row>
    <row r="722" spans="1:12" x14ac:dyDescent="0.25">
      <c r="A722" s="3" t="s">
        <v>21</v>
      </c>
      <c r="B722" t="s">
        <v>3872</v>
      </c>
      <c r="C722" s="2" t="s">
        <v>3874</v>
      </c>
      <c r="D722" t="s">
        <v>3871</v>
      </c>
      <c r="E722" t="s">
        <v>11</v>
      </c>
      <c r="F722" s="17" t="s">
        <v>20</v>
      </c>
      <c r="G722" t="s">
        <v>5</v>
      </c>
      <c r="H722" t="s">
        <v>4</v>
      </c>
      <c r="I722" s="3" t="s">
        <v>3</v>
      </c>
      <c r="J722" t="s">
        <v>11</v>
      </c>
      <c r="K722" s="2" t="s">
        <v>1</v>
      </c>
      <c r="L722" s="1" t="s">
        <v>10</v>
      </c>
    </row>
    <row r="723" spans="1:12" x14ac:dyDescent="0.25">
      <c r="A723" s="3" t="s">
        <v>19</v>
      </c>
      <c r="B723" t="s">
        <v>3872</v>
      </c>
      <c r="C723" s="2" t="s">
        <v>3874</v>
      </c>
      <c r="D723" t="s">
        <v>3871</v>
      </c>
      <c r="E723" t="s">
        <v>11</v>
      </c>
      <c r="F723" s="17" t="s">
        <v>18</v>
      </c>
      <c r="G723" t="s">
        <v>5</v>
      </c>
      <c r="H723" t="s">
        <v>4</v>
      </c>
      <c r="I723" s="3" t="s">
        <v>3</v>
      </c>
      <c r="J723" t="s">
        <v>11</v>
      </c>
      <c r="K723" s="2" t="s">
        <v>1</v>
      </c>
      <c r="L723" s="1" t="s">
        <v>10</v>
      </c>
    </row>
    <row r="724" spans="1:12" x14ac:dyDescent="0.25">
      <c r="A724" s="3" t="s">
        <v>17</v>
      </c>
      <c r="B724" t="s">
        <v>3872</v>
      </c>
      <c r="C724" s="2" t="s">
        <v>3874</v>
      </c>
      <c r="D724" t="s">
        <v>3871</v>
      </c>
      <c r="E724" t="s">
        <v>11</v>
      </c>
      <c r="F724" s="17" t="s">
        <v>16</v>
      </c>
      <c r="G724" t="s">
        <v>5</v>
      </c>
      <c r="H724" t="s">
        <v>4</v>
      </c>
      <c r="I724" s="3" t="s">
        <v>3</v>
      </c>
      <c r="J724" t="s">
        <v>11</v>
      </c>
      <c r="K724" s="2" t="s">
        <v>1</v>
      </c>
      <c r="L724" s="1" t="s">
        <v>10</v>
      </c>
    </row>
    <row r="725" spans="1:12" x14ac:dyDescent="0.25">
      <c r="A725" s="3" t="s">
        <v>15</v>
      </c>
      <c r="B725" t="s">
        <v>3872</v>
      </c>
      <c r="C725" s="2" t="s">
        <v>3874</v>
      </c>
      <c r="D725" t="s">
        <v>3871</v>
      </c>
      <c r="E725" t="s">
        <v>11</v>
      </c>
      <c r="F725" s="17" t="s">
        <v>14</v>
      </c>
      <c r="G725" t="s">
        <v>5</v>
      </c>
      <c r="H725" t="s">
        <v>4</v>
      </c>
      <c r="I725" s="3" t="s">
        <v>3</v>
      </c>
      <c r="J725" t="s">
        <v>11</v>
      </c>
      <c r="K725" s="2" t="s">
        <v>1</v>
      </c>
      <c r="L725" s="1" t="s">
        <v>10</v>
      </c>
    </row>
    <row r="726" spans="1:12" x14ac:dyDescent="0.25">
      <c r="A726" s="3" t="s">
        <v>13</v>
      </c>
      <c r="B726" t="s">
        <v>3872</v>
      </c>
      <c r="C726" s="2" t="s">
        <v>3874</v>
      </c>
      <c r="D726" t="s">
        <v>3871</v>
      </c>
      <c r="E726" t="s">
        <v>11</v>
      </c>
      <c r="F726" s="17" t="s">
        <v>12</v>
      </c>
      <c r="G726" t="s">
        <v>5</v>
      </c>
      <c r="H726" t="s">
        <v>4</v>
      </c>
      <c r="I726" s="3" t="s">
        <v>3</v>
      </c>
      <c r="J726" t="s">
        <v>11</v>
      </c>
      <c r="K726" s="2" t="s">
        <v>1</v>
      </c>
      <c r="L726" s="1" t="s">
        <v>10</v>
      </c>
    </row>
    <row r="727" spans="1:12" x14ac:dyDescent="0.25">
      <c r="A727" s="3" t="s">
        <v>9</v>
      </c>
      <c r="B727" t="s">
        <v>3872</v>
      </c>
      <c r="C727" s="2" t="s">
        <v>3874</v>
      </c>
      <c r="D727" t="s">
        <v>3871</v>
      </c>
      <c r="E727" t="s">
        <v>2</v>
      </c>
      <c r="F727" s="35" t="s">
        <v>8</v>
      </c>
      <c r="G727" t="s">
        <v>5</v>
      </c>
      <c r="H727" t="s">
        <v>4</v>
      </c>
      <c r="I727" s="3" t="s">
        <v>3</v>
      </c>
      <c r="J727" t="s">
        <v>2</v>
      </c>
      <c r="K727" s="2" t="s">
        <v>1</v>
      </c>
      <c r="L727" s="1" t="s">
        <v>0</v>
      </c>
    </row>
    <row r="728" spans="1:12" x14ac:dyDescent="0.25">
      <c r="A728" s="3" t="s">
        <v>7</v>
      </c>
      <c r="B728" t="s">
        <v>3872</v>
      </c>
      <c r="C728" s="2" t="s">
        <v>3874</v>
      </c>
      <c r="D728" t="s">
        <v>3871</v>
      </c>
      <c r="E728" t="s">
        <v>2</v>
      </c>
      <c r="F728" s="35" t="s">
        <v>6</v>
      </c>
      <c r="G728" t="s">
        <v>5</v>
      </c>
      <c r="H728" t="s">
        <v>4</v>
      </c>
      <c r="I728" s="3" t="s">
        <v>3</v>
      </c>
      <c r="J728" t="s">
        <v>2</v>
      </c>
      <c r="K728" s="2" t="s">
        <v>1</v>
      </c>
      <c r="L728" s="1" t="s">
        <v>0</v>
      </c>
    </row>
    <row r="729" spans="1:12" s="19" customFormat="1" x14ac:dyDescent="0.25">
      <c r="A729" s="21" t="s">
        <v>895</v>
      </c>
      <c r="B729" t="s">
        <v>3872</v>
      </c>
      <c r="C729" s="2" t="s">
        <v>3874</v>
      </c>
      <c r="D729" t="s">
        <v>3871</v>
      </c>
      <c r="E729" s="19" t="s">
        <v>894</v>
      </c>
      <c r="F729" s="17" t="s">
        <v>32</v>
      </c>
      <c r="G729" s="21" t="s">
        <v>297</v>
      </c>
      <c r="H729" s="21" t="s">
        <v>296</v>
      </c>
      <c r="I729" s="21" t="s">
        <v>3</v>
      </c>
      <c r="J729" s="19" t="s">
        <v>894</v>
      </c>
      <c r="K729" s="20" t="s">
        <v>1</v>
      </c>
      <c r="L729" s="22" t="s">
        <v>0</v>
      </c>
    </row>
    <row r="730" spans="1:12" x14ac:dyDescent="0.25">
      <c r="A730" s="3" t="s">
        <v>896</v>
      </c>
      <c r="B730" t="s">
        <v>3872</v>
      </c>
      <c r="C730" s="2" t="s">
        <v>3874</v>
      </c>
      <c r="D730" t="s">
        <v>3871</v>
      </c>
      <c r="E730" t="s">
        <v>894</v>
      </c>
      <c r="F730" s="17" t="s">
        <v>30</v>
      </c>
      <c r="G730" s="3" t="s">
        <v>297</v>
      </c>
      <c r="H730" s="3" t="s">
        <v>296</v>
      </c>
      <c r="I730" s="3" t="s">
        <v>3</v>
      </c>
      <c r="J730" t="s">
        <v>894</v>
      </c>
      <c r="K730" s="2" t="s">
        <v>1</v>
      </c>
      <c r="L730" s="1" t="s">
        <v>0</v>
      </c>
    </row>
    <row r="731" spans="1:12" x14ac:dyDescent="0.25">
      <c r="A731" s="3" t="s">
        <v>897</v>
      </c>
      <c r="B731" t="s">
        <v>3872</v>
      </c>
      <c r="C731" s="2" t="s">
        <v>3874</v>
      </c>
      <c r="D731" t="s">
        <v>3871</v>
      </c>
      <c r="E731" t="s">
        <v>894</v>
      </c>
      <c r="F731" s="17" t="s">
        <v>28</v>
      </c>
      <c r="G731" s="3" t="s">
        <v>297</v>
      </c>
      <c r="H731" s="3" t="s">
        <v>296</v>
      </c>
      <c r="I731" s="3" t="s">
        <v>3</v>
      </c>
      <c r="J731" t="s">
        <v>894</v>
      </c>
      <c r="K731" s="2" t="s">
        <v>1</v>
      </c>
      <c r="L731" s="1" t="s">
        <v>0</v>
      </c>
    </row>
    <row r="732" spans="1:12" x14ac:dyDescent="0.25">
      <c r="A732" s="3" t="s">
        <v>898</v>
      </c>
      <c r="B732" t="s">
        <v>3872</v>
      </c>
      <c r="C732" s="2" t="s">
        <v>3874</v>
      </c>
      <c r="D732" t="s">
        <v>3871</v>
      </c>
      <c r="E732" t="s">
        <v>894</v>
      </c>
      <c r="F732" s="17" t="s">
        <v>26</v>
      </c>
      <c r="G732" s="3" t="s">
        <v>297</v>
      </c>
      <c r="H732" s="3" t="s">
        <v>296</v>
      </c>
      <c r="I732" s="3" t="s">
        <v>3</v>
      </c>
      <c r="J732" t="s">
        <v>894</v>
      </c>
      <c r="K732" s="2" t="s">
        <v>1</v>
      </c>
      <c r="L732" s="1" t="s">
        <v>0</v>
      </c>
    </row>
    <row r="733" spans="1:12" x14ac:dyDescent="0.25">
      <c r="A733" s="3" t="s">
        <v>899</v>
      </c>
      <c r="B733" t="s">
        <v>3872</v>
      </c>
      <c r="C733" s="2" t="s">
        <v>3874</v>
      </c>
      <c r="D733" t="s">
        <v>3871</v>
      </c>
      <c r="E733" t="s">
        <v>894</v>
      </c>
      <c r="F733" s="17" t="s">
        <v>24</v>
      </c>
      <c r="G733" s="3" t="s">
        <v>297</v>
      </c>
      <c r="H733" s="3" t="s">
        <v>296</v>
      </c>
      <c r="I733" s="3" t="s">
        <v>3</v>
      </c>
      <c r="J733" t="s">
        <v>894</v>
      </c>
      <c r="K733" s="2" t="s">
        <v>1</v>
      </c>
      <c r="L733" s="1" t="s">
        <v>0</v>
      </c>
    </row>
    <row r="734" spans="1:12" x14ac:dyDescent="0.25">
      <c r="A734" s="3" t="s">
        <v>900</v>
      </c>
      <c r="B734" t="s">
        <v>3872</v>
      </c>
      <c r="C734" s="2" t="s">
        <v>3874</v>
      </c>
      <c r="D734" t="s">
        <v>3871</v>
      </c>
      <c r="E734" t="s">
        <v>894</v>
      </c>
      <c r="F734" s="17" t="s">
        <v>22</v>
      </c>
      <c r="G734" s="3" t="s">
        <v>297</v>
      </c>
      <c r="H734" s="3" t="s">
        <v>296</v>
      </c>
      <c r="I734" s="3" t="s">
        <v>3</v>
      </c>
      <c r="J734" t="s">
        <v>894</v>
      </c>
      <c r="K734" s="2" t="s">
        <v>1</v>
      </c>
      <c r="L734" s="1" t="s">
        <v>0</v>
      </c>
    </row>
    <row r="735" spans="1:12" x14ac:dyDescent="0.25">
      <c r="A735" s="3" t="s">
        <v>901</v>
      </c>
      <c r="B735" t="s">
        <v>3872</v>
      </c>
      <c r="C735" s="2" t="s">
        <v>3874</v>
      </c>
      <c r="D735" t="s">
        <v>3871</v>
      </c>
      <c r="E735" t="s">
        <v>894</v>
      </c>
      <c r="F735" s="17" t="s">
        <v>20</v>
      </c>
      <c r="G735" s="3" t="s">
        <v>297</v>
      </c>
      <c r="H735" s="3" t="s">
        <v>296</v>
      </c>
      <c r="I735" s="3" t="s">
        <v>3</v>
      </c>
      <c r="J735" t="s">
        <v>894</v>
      </c>
      <c r="K735" s="2" t="s">
        <v>1</v>
      </c>
      <c r="L735" s="1" t="s">
        <v>0</v>
      </c>
    </row>
    <row r="736" spans="1:12" x14ac:dyDescent="0.25">
      <c r="A736" s="3" t="s">
        <v>902</v>
      </c>
      <c r="B736" t="s">
        <v>3872</v>
      </c>
      <c r="C736" s="2" t="s">
        <v>3874</v>
      </c>
      <c r="D736" t="s">
        <v>3871</v>
      </c>
      <c r="E736" t="s">
        <v>894</v>
      </c>
      <c r="F736" s="17" t="s">
        <v>18</v>
      </c>
      <c r="G736" s="3" t="s">
        <v>297</v>
      </c>
      <c r="H736" s="3" t="s">
        <v>296</v>
      </c>
      <c r="I736" s="3" t="s">
        <v>3</v>
      </c>
      <c r="J736" t="s">
        <v>894</v>
      </c>
      <c r="K736" s="2" t="s">
        <v>1</v>
      </c>
      <c r="L736" s="1" t="s">
        <v>0</v>
      </c>
    </row>
    <row r="737" spans="1:12" x14ac:dyDescent="0.25">
      <c r="A737" s="3" t="s">
        <v>903</v>
      </c>
      <c r="B737" t="s">
        <v>3872</v>
      </c>
      <c r="C737" s="2" t="s">
        <v>3874</v>
      </c>
      <c r="D737" t="s">
        <v>3871</v>
      </c>
      <c r="E737" t="s">
        <v>894</v>
      </c>
      <c r="F737" s="17" t="s">
        <v>16</v>
      </c>
      <c r="G737" s="3" t="s">
        <v>297</v>
      </c>
      <c r="H737" s="3" t="s">
        <v>296</v>
      </c>
      <c r="I737" s="3" t="s">
        <v>3</v>
      </c>
      <c r="J737" t="s">
        <v>894</v>
      </c>
      <c r="K737" s="2" t="s">
        <v>1</v>
      </c>
      <c r="L737" s="1" t="s">
        <v>0</v>
      </c>
    </row>
    <row r="738" spans="1:12" x14ac:dyDescent="0.25">
      <c r="A738" s="3" t="s">
        <v>904</v>
      </c>
      <c r="B738" t="s">
        <v>3872</v>
      </c>
      <c r="C738" s="2" t="s">
        <v>3874</v>
      </c>
      <c r="D738" t="s">
        <v>3871</v>
      </c>
      <c r="E738" t="s">
        <v>894</v>
      </c>
      <c r="F738" s="17" t="s">
        <v>14</v>
      </c>
      <c r="G738" s="3" t="s">
        <v>297</v>
      </c>
      <c r="H738" s="3" t="s">
        <v>296</v>
      </c>
      <c r="I738" s="3" t="s">
        <v>3</v>
      </c>
      <c r="J738" t="s">
        <v>894</v>
      </c>
      <c r="K738" s="2" t="s">
        <v>1</v>
      </c>
      <c r="L738" s="1" t="s">
        <v>0</v>
      </c>
    </row>
    <row r="739" spans="1:12" x14ac:dyDescent="0.25">
      <c r="A739" s="3" t="s">
        <v>905</v>
      </c>
      <c r="B739" t="s">
        <v>3872</v>
      </c>
      <c r="C739" s="2" t="s">
        <v>3874</v>
      </c>
      <c r="D739" t="s">
        <v>3871</v>
      </c>
      <c r="E739" t="s">
        <v>894</v>
      </c>
      <c r="F739" s="17" t="s">
        <v>389</v>
      </c>
      <c r="G739" s="3" t="s">
        <v>297</v>
      </c>
      <c r="H739" s="3" t="s">
        <v>296</v>
      </c>
      <c r="I739" s="3" t="s">
        <v>3</v>
      </c>
      <c r="J739" t="s">
        <v>894</v>
      </c>
      <c r="K739" s="2" t="s">
        <v>1</v>
      </c>
      <c r="L739" s="1" t="s">
        <v>0</v>
      </c>
    </row>
    <row r="740" spans="1:12" x14ac:dyDescent="0.25">
      <c r="A740" s="3" t="s">
        <v>906</v>
      </c>
      <c r="B740" t="s">
        <v>3872</v>
      </c>
      <c r="C740" s="2" t="s">
        <v>3874</v>
      </c>
      <c r="D740" t="s">
        <v>3871</v>
      </c>
      <c r="E740" t="s">
        <v>894</v>
      </c>
      <c r="F740" s="17" t="s">
        <v>12</v>
      </c>
      <c r="G740" s="3" t="s">
        <v>297</v>
      </c>
      <c r="H740" s="3" t="s">
        <v>296</v>
      </c>
      <c r="I740" s="3" t="s">
        <v>3</v>
      </c>
      <c r="J740" t="s">
        <v>894</v>
      </c>
      <c r="K740" s="2" t="s">
        <v>1</v>
      </c>
      <c r="L740" s="1" t="s">
        <v>0</v>
      </c>
    </row>
    <row r="741" spans="1:12" x14ac:dyDescent="0.25">
      <c r="A741" s="3" t="s">
        <v>907</v>
      </c>
      <c r="B741" t="s">
        <v>3872</v>
      </c>
      <c r="C741" s="2" t="s">
        <v>3874</v>
      </c>
      <c r="D741" t="s">
        <v>3871</v>
      </c>
      <c r="E741" t="s">
        <v>894</v>
      </c>
      <c r="F741" s="17" t="s">
        <v>404</v>
      </c>
      <c r="G741" s="3" t="s">
        <v>297</v>
      </c>
      <c r="H741" s="3" t="s">
        <v>296</v>
      </c>
      <c r="I741" s="3" t="s">
        <v>3</v>
      </c>
      <c r="J741" t="s">
        <v>894</v>
      </c>
      <c r="K741" s="2" t="s">
        <v>1</v>
      </c>
      <c r="L741" s="1" t="s">
        <v>0</v>
      </c>
    </row>
    <row r="742" spans="1:12" x14ac:dyDescent="0.25">
      <c r="A742" s="3" t="s">
        <v>908</v>
      </c>
      <c r="B742" t="s">
        <v>3872</v>
      </c>
      <c r="C742" s="2" t="s">
        <v>3874</v>
      </c>
      <c r="D742" t="s">
        <v>3871</v>
      </c>
      <c r="E742" t="s">
        <v>894</v>
      </c>
      <c r="F742" s="17" t="s">
        <v>219</v>
      </c>
      <c r="G742" s="3" t="s">
        <v>297</v>
      </c>
      <c r="H742" s="3" t="s">
        <v>296</v>
      </c>
      <c r="I742" s="3" t="s">
        <v>3</v>
      </c>
      <c r="J742" t="s">
        <v>894</v>
      </c>
      <c r="K742" s="2" t="s">
        <v>1</v>
      </c>
      <c r="L742" s="1" t="s">
        <v>0</v>
      </c>
    </row>
    <row r="743" spans="1:12" x14ac:dyDescent="0.25">
      <c r="A743" s="3" t="s">
        <v>909</v>
      </c>
      <c r="B743" t="s">
        <v>3872</v>
      </c>
      <c r="C743" s="2" t="s">
        <v>3874</v>
      </c>
      <c r="D743" t="s">
        <v>3871</v>
      </c>
      <c r="E743" t="s">
        <v>894</v>
      </c>
      <c r="F743" s="17" t="s">
        <v>385</v>
      </c>
      <c r="G743" s="3" t="s">
        <v>297</v>
      </c>
      <c r="H743" s="3" t="s">
        <v>296</v>
      </c>
      <c r="I743" s="3" t="s">
        <v>3</v>
      </c>
      <c r="J743" t="s">
        <v>894</v>
      </c>
      <c r="K743" s="2" t="s">
        <v>1</v>
      </c>
      <c r="L743" s="1" t="s">
        <v>0</v>
      </c>
    </row>
    <row r="744" spans="1:12" x14ac:dyDescent="0.25">
      <c r="A744" s="3" t="s">
        <v>1074</v>
      </c>
      <c r="B744" t="s">
        <v>3872</v>
      </c>
      <c r="C744" s="2" t="s">
        <v>3874</v>
      </c>
      <c r="D744" t="s">
        <v>3871</v>
      </c>
      <c r="E744" t="s">
        <v>1073</v>
      </c>
      <c r="F744" s="16" t="s">
        <v>910</v>
      </c>
      <c r="G744" s="3" t="s">
        <v>297</v>
      </c>
      <c r="H744" s="3" t="s">
        <v>296</v>
      </c>
      <c r="I744" s="3" t="s">
        <v>3</v>
      </c>
      <c r="J744" t="s">
        <v>1073</v>
      </c>
      <c r="K744" s="2" t="s">
        <v>1</v>
      </c>
      <c r="L744" s="1" t="s">
        <v>0</v>
      </c>
    </row>
    <row r="745" spans="1:12" x14ac:dyDescent="0.25">
      <c r="A745" s="3" t="s">
        <v>1075</v>
      </c>
      <c r="B745" t="s">
        <v>3872</v>
      </c>
      <c r="C745" s="2" t="s">
        <v>3874</v>
      </c>
      <c r="D745" t="s">
        <v>3871</v>
      </c>
      <c r="E745" t="s">
        <v>1073</v>
      </c>
      <c r="F745" s="16" t="s">
        <v>911</v>
      </c>
      <c r="G745" s="3" t="s">
        <v>297</v>
      </c>
      <c r="H745" s="3" t="s">
        <v>296</v>
      </c>
      <c r="I745" s="3" t="s">
        <v>3</v>
      </c>
      <c r="J745" t="s">
        <v>1073</v>
      </c>
      <c r="K745" s="2" t="s">
        <v>1</v>
      </c>
      <c r="L745" s="1" t="s">
        <v>0</v>
      </c>
    </row>
    <row r="746" spans="1:12" x14ac:dyDescent="0.25">
      <c r="A746" s="3" t="s">
        <v>1076</v>
      </c>
      <c r="B746" t="s">
        <v>3872</v>
      </c>
      <c r="C746" s="2" t="s">
        <v>3874</v>
      </c>
      <c r="D746" t="s">
        <v>3871</v>
      </c>
      <c r="E746" t="s">
        <v>1073</v>
      </c>
      <c r="F746" s="16" t="s">
        <v>912</v>
      </c>
      <c r="G746" s="3" t="s">
        <v>297</v>
      </c>
      <c r="H746" s="3" t="s">
        <v>296</v>
      </c>
      <c r="I746" s="3" t="s">
        <v>3</v>
      </c>
      <c r="J746" t="s">
        <v>1073</v>
      </c>
      <c r="K746" s="2" t="s">
        <v>1</v>
      </c>
      <c r="L746" s="1" t="s">
        <v>0</v>
      </c>
    </row>
    <row r="747" spans="1:12" x14ac:dyDescent="0.25">
      <c r="A747" s="3" t="s">
        <v>1077</v>
      </c>
      <c r="B747" t="s">
        <v>3872</v>
      </c>
      <c r="C747" s="2" t="s">
        <v>3874</v>
      </c>
      <c r="D747" t="s">
        <v>3871</v>
      </c>
      <c r="E747" t="s">
        <v>1073</v>
      </c>
      <c r="F747" s="16" t="s">
        <v>913</v>
      </c>
      <c r="G747" s="3" t="s">
        <v>297</v>
      </c>
      <c r="H747" s="3" t="s">
        <v>296</v>
      </c>
      <c r="I747" s="3" t="s">
        <v>3</v>
      </c>
      <c r="J747" t="s">
        <v>1073</v>
      </c>
      <c r="K747" s="2" t="s">
        <v>1</v>
      </c>
      <c r="L747" s="1" t="s">
        <v>0</v>
      </c>
    </row>
    <row r="748" spans="1:12" x14ac:dyDescent="0.25">
      <c r="A748" s="3" t="s">
        <v>1078</v>
      </c>
      <c r="B748" t="s">
        <v>3872</v>
      </c>
      <c r="C748" s="2" t="s">
        <v>3874</v>
      </c>
      <c r="D748" t="s">
        <v>3871</v>
      </c>
      <c r="E748" t="s">
        <v>1073</v>
      </c>
      <c r="F748" s="16" t="s">
        <v>914</v>
      </c>
      <c r="G748" s="3" t="s">
        <v>297</v>
      </c>
      <c r="H748" s="3" t="s">
        <v>296</v>
      </c>
      <c r="I748" s="3" t="s">
        <v>3</v>
      </c>
      <c r="J748" t="s">
        <v>1073</v>
      </c>
      <c r="K748" s="2" t="s">
        <v>1</v>
      </c>
      <c r="L748" s="1" t="s">
        <v>0</v>
      </c>
    </row>
    <row r="749" spans="1:12" x14ac:dyDescent="0.25">
      <c r="A749" s="3" t="s">
        <v>1079</v>
      </c>
      <c r="B749" t="s">
        <v>3872</v>
      </c>
      <c r="C749" s="2" t="s">
        <v>3874</v>
      </c>
      <c r="D749" t="s">
        <v>3871</v>
      </c>
      <c r="E749" t="s">
        <v>1073</v>
      </c>
      <c r="F749" s="16" t="s">
        <v>915</v>
      </c>
      <c r="G749" s="3" t="s">
        <v>297</v>
      </c>
      <c r="H749" s="3" t="s">
        <v>296</v>
      </c>
      <c r="I749" s="3" t="s">
        <v>3</v>
      </c>
      <c r="J749" t="s">
        <v>1073</v>
      </c>
      <c r="K749" s="2" t="s">
        <v>1</v>
      </c>
      <c r="L749" s="1" t="s">
        <v>0</v>
      </c>
    </row>
    <row r="750" spans="1:12" x14ac:dyDescent="0.25">
      <c r="A750" s="3" t="s">
        <v>1080</v>
      </c>
      <c r="B750" t="s">
        <v>3872</v>
      </c>
      <c r="C750" s="2" t="s">
        <v>3874</v>
      </c>
      <c r="D750" t="s">
        <v>3871</v>
      </c>
      <c r="E750" t="s">
        <v>1073</v>
      </c>
      <c r="F750" s="16" t="s">
        <v>916</v>
      </c>
      <c r="G750" s="3" t="s">
        <v>297</v>
      </c>
      <c r="H750" s="3" t="s">
        <v>296</v>
      </c>
      <c r="I750" s="3" t="s">
        <v>3</v>
      </c>
      <c r="J750" t="s">
        <v>1073</v>
      </c>
      <c r="K750" s="2" t="s">
        <v>1</v>
      </c>
      <c r="L750" s="1" t="s">
        <v>0</v>
      </c>
    </row>
    <row r="751" spans="1:12" x14ac:dyDescent="0.25">
      <c r="A751" s="3" t="s">
        <v>1081</v>
      </c>
      <c r="B751" t="s">
        <v>3872</v>
      </c>
      <c r="C751" s="2" t="s">
        <v>3874</v>
      </c>
      <c r="D751" t="s">
        <v>3871</v>
      </c>
      <c r="E751" t="s">
        <v>1073</v>
      </c>
      <c r="F751" s="16" t="s">
        <v>917</v>
      </c>
      <c r="G751" s="3" t="s">
        <v>297</v>
      </c>
      <c r="H751" s="3" t="s">
        <v>296</v>
      </c>
      <c r="I751" s="3" t="s">
        <v>3</v>
      </c>
      <c r="J751" t="s">
        <v>1073</v>
      </c>
      <c r="K751" s="2" t="s">
        <v>1</v>
      </c>
      <c r="L751" s="1" t="s">
        <v>0</v>
      </c>
    </row>
    <row r="752" spans="1:12" x14ac:dyDescent="0.25">
      <c r="A752" s="3" t="s">
        <v>1082</v>
      </c>
      <c r="B752" t="s">
        <v>3872</v>
      </c>
      <c r="C752" s="2" t="s">
        <v>3874</v>
      </c>
      <c r="D752" t="s">
        <v>3871</v>
      </c>
      <c r="E752" t="s">
        <v>1073</v>
      </c>
      <c r="F752" s="16" t="s">
        <v>918</v>
      </c>
      <c r="G752" s="3" t="s">
        <v>297</v>
      </c>
      <c r="H752" s="3" t="s">
        <v>296</v>
      </c>
      <c r="I752" s="3" t="s">
        <v>3</v>
      </c>
      <c r="J752" t="s">
        <v>1073</v>
      </c>
      <c r="K752" s="2" t="s">
        <v>1</v>
      </c>
      <c r="L752" s="1" t="s">
        <v>0</v>
      </c>
    </row>
    <row r="753" spans="1:12" x14ac:dyDescent="0.25">
      <c r="A753" s="3" t="s">
        <v>1083</v>
      </c>
      <c r="B753" t="s">
        <v>3872</v>
      </c>
      <c r="C753" s="2" t="s">
        <v>3874</v>
      </c>
      <c r="D753" t="s">
        <v>3871</v>
      </c>
      <c r="E753" t="s">
        <v>1073</v>
      </c>
      <c r="F753" s="16" t="s">
        <v>919</v>
      </c>
      <c r="G753" s="3" t="s">
        <v>297</v>
      </c>
      <c r="H753" s="3" t="s">
        <v>296</v>
      </c>
      <c r="I753" s="3" t="s">
        <v>3</v>
      </c>
      <c r="J753" t="s">
        <v>1073</v>
      </c>
      <c r="K753" s="2" t="s">
        <v>1</v>
      </c>
      <c r="L753" s="1" t="s">
        <v>0</v>
      </c>
    </row>
    <row r="754" spans="1:12" x14ac:dyDescent="0.25">
      <c r="A754" s="3" t="s">
        <v>1084</v>
      </c>
      <c r="B754" t="s">
        <v>3872</v>
      </c>
      <c r="C754" s="2" t="s">
        <v>3874</v>
      </c>
      <c r="D754" t="s">
        <v>3871</v>
      </c>
      <c r="E754" t="s">
        <v>1073</v>
      </c>
      <c r="F754" s="16" t="s">
        <v>920</v>
      </c>
      <c r="G754" s="3" t="s">
        <v>297</v>
      </c>
      <c r="H754" s="3" t="s">
        <v>296</v>
      </c>
      <c r="I754" s="3" t="s">
        <v>3</v>
      </c>
      <c r="J754" t="s">
        <v>1073</v>
      </c>
      <c r="K754" s="2" t="s">
        <v>1</v>
      </c>
      <c r="L754" s="1" t="s">
        <v>0</v>
      </c>
    </row>
    <row r="755" spans="1:12" x14ac:dyDescent="0.25">
      <c r="A755" s="3" t="s">
        <v>1085</v>
      </c>
      <c r="B755" t="s">
        <v>3872</v>
      </c>
      <c r="C755" s="2" t="s">
        <v>3874</v>
      </c>
      <c r="D755" t="s">
        <v>3871</v>
      </c>
      <c r="E755" t="s">
        <v>1073</v>
      </c>
      <c r="F755" s="16" t="s">
        <v>921</v>
      </c>
      <c r="G755" s="3" t="s">
        <v>297</v>
      </c>
      <c r="H755" s="3" t="s">
        <v>296</v>
      </c>
      <c r="I755" s="3" t="s">
        <v>3</v>
      </c>
      <c r="J755" t="s">
        <v>1073</v>
      </c>
      <c r="K755" s="2" t="s">
        <v>1</v>
      </c>
      <c r="L755" s="1" t="s">
        <v>0</v>
      </c>
    </row>
    <row r="756" spans="1:12" x14ac:dyDescent="0.25">
      <c r="A756" s="3" t="s">
        <v>1086</v>
      </c>
      <c r="B756" t="s">
        <v>3872</v>
      </c>
      <c r="C756" s="2" t="s">
        <v>3874</v>
      </c>
      <c r="D756" t="s">
        <v>3871</v>
      </c>
      <c r="E756" t="s">
        <v>1073</v>
      </c>
      <c r="F756" s="16" t="s">
        <v>922</v>
      </c>
      <c r="G756" s="3" t="s">
        <v>297</v>
      </c>
      <c r="H756" s="3" t="s">
        <v>296</v>
      </c>
      <c r="I756" s="3" t="s">
        <v>3</v>
      </c>
      <c r="J756" t="s">
        <v>1073</v>
      </c>
      <c r="K756" s="2" t="s">
        <v>1</v>
      </c>
      <c r="L756" s="1" t="s">
        <v>0</v>
      </c>
    </row>
    <row r="757" spans="1:12" x14ac:dyDescent="0.25">
      <c r="A757" s="3" t="s">
        <v>1087</v>
      </c>
      <c r="B757" t="s">
        <v>3872</v>
      </c>
      <c r="C757" s="2" t="s">
        <v>3874</v>
      </c>
      <c r="D757" t="s">
        <v>3871</v>
      </c>
      <c r="E757" t="s">
        <v>1073</v>
      </c>
      <c r="F757" s="16" t="s">
        <v>923</v>
      </c>
      <c r="G757" s="3" t="s">
        <v>297</v>
      </c>
      <c r="H757" s="3" t="s">
        <v>296</v>
      </c>
      <c r="I757" s="3" t="s">
        <v>3</v>
      </c>
      <c r="J757" t="s">
        <v>1073</v>
      </c>
      <c r="K757" s="2" t="s">
        <v>1</v>
      </c>
      <c r="L757" s="1" t="s">
        <v>0</v>
      </c>
    </row>
    <row r="758" spans="1:12" x14ac:dyDescent="0.25">
      <c r="A758" s="3" t="s">
        <v>1088</v>
      </c>
      <c r="B758" t="s">
        <v>3872</v>
      </c>
      <c r="C758" s="2" t="s">
        <v>3874</v>
      </c>
      <c r="D758" t="s">
        <v>3871</v>
      </c>
      <c r="E758" t="s">
        <v>1073</v>
      </c>
      <c r="F758" s="16" t="s">
        <v>924</v>
      </c>
      <c r="G758" s="3" t="s">
        <v>297</v>
      </c>
      <c r="H758" s="3" t="s">
        <v>296</v>
      </c>
      <c r="I758" s="3" t="s">
        <v>3</v>
      </c>
      <c r="J758" t="s">
        <v>1073</v>
      </c>
      <c r="K758" s="2" t="s">
        <v>1</v>
      </c>
      <c r="L758" s="1" t="s">
        <v>0</v>
      </c>
    </row>
    <row r="759" spans="1:12" x14ac:dyDescent="0.25">
      <c r="A759" s="3" t="s">
        <v>1089</v>
      </c>
      <c r="B759" t="s">
        <v>3872</v>
      </c>
      <c r="C759" s="2" t="s">
        <v>3874</v>
      </c>
      <c r="D759" t="s">
        <v>3871</v>
      </c>
      <c r="E759" t="s">
        <v>1073</v>
      </c>
      <c r="F759" s="16" t="s">
        <v>925</v>
      </c>
      <c r="G759" s="3" t="s">
        <v>297</v>
      </c>
      <c r="H759" s="3" t="s">
        <v>296</v>
      </c>
      <c r="I759" s="3" t="s">
        <v>3</v>
      </c>
      <c r="J759" t="s">
        <v>1073</v>
      </c>
      <c r="K759" s="2" t="s">
        <v>1</v>
      </c>
      <c r="L759" s="1" t="s">
        <v>0</v>
      </c>
    </row>
    <row r="760" spans="1:12" x14ac:dyDescent="0.25">
      <c r="A760" s="3" t="s">
        <v>1090</v>
      </c>
      <c r="B760" t="s">
        <v>3872</v>
      </c>
      <c r="C760" s="2" t="s">
        <v>3874</v>
      </c>
      <c r="D760" t="s">
        <v>3871</v>
      </c>
      <c r="E760" t="s">
        <v>1073</v>
      </c>
      <c r="F760" s="16" t="s">
        <v>926</v>
      </c>
      <c r="G760" s="3" t="s">
        <v>297</v>
      </c>
      <c r="H760" s="3" t="s">
        <v>296</v>
      </c>
      <c r="I760" s="3" t="s">
        <v>3</v>
      </c>
      <c r="J760" t="s">
        <v>1073</v>
      </c>
      <c r="K760" s="2" t="s">
        <v>1</v>
      </c>
      <c r="L760" s="1" t="s">
        <v>0</v>
      </c>
    </row>
    <row r="761" spans="1:12" x14ac:dyDescent="0.25">
      <c r="A761" s="3" t="s">
        <v>1091</v>
      </c>
      <c r="B761" t="s">
        <v>3872</v>
      </c>
      <c r="C761" s="2" t="s">
        <v>3874</v>
      </c>
      <c r="D761" t="s">
        <v>3871</v>
      </c>
      <c r="E761" t="s">
        <v>1073</v>
      </c>
      <c r="F761" s="16" t="s">
        <v>927</v>
      </c>
      <c r="G761" s="3" t="s">
        <v>297</v>
      </c>
      <c r="H761" s="3" t="s">
        <v>296</v>
      </c>
      <c r="I761" s="3" t="s">
        <v>3</v>
      </c>
      <c r="J761" t="s">
        <v>1073</v>
      </c>
      <c r="K761" s="2" t="s">
        <v>1</v>
      </c>
      <c r="L761" s="1" t="s">
        <v>0</v>
      </c>
    </row>
    <row r="762" spans="1:12" x14ac:dyDescent="0.25">
      <c r="A762" s="3" t="s">
        <v>1092</v>
      </c>
      <c r="B762" t="s">
        <v>3872</v>
      </c>
      <c r="C762" s="2" t="s">
        <v>3874</v>
      </c>
      <c r="D762" t="s">
        <v>3871</v>
      </c>
      <c r="E762" t="s">
        <v>1073</v>
      </c>
      <c r="F762" s="16" t="s">
        <v>928</v>
      </c>
      <c r="G762" s="3" t="s">
        <v>297</v>
      </c>
      <c r="H762" s="3" t="s">
        <v>296</v>
      </c>
      <c r="I762" s="3" t="s">
        <v>3</v>
      </c>
      <c r="J762" t="s">
        <v>1073</v>
      </c>
      <c r="K762" s="2" t="s">
        <v>1</v>
      </c>
      <c r="L762" s="1" t="s">
        <v>0</v>
      </c>
    </row>
    <row r="763" spans="1:12" x14ac:dyDescent="0.25">
      <c r="A763" s="3" t="s">
        <v>1093</v>
      </c>
      <c r="B763" t="s">
        <v>3872</v>
      </c>
      <c r="C763" s="2" t="s">
        <v>3874</v>
      </c>
      <c r="D763" t="s">
        <v>3871</v>
      </c>
      <c r="E763" t="s">
        <v>1073</v>
      </c>
      <c r="F763" s="16" t="s">
        <v>929</v>
      </c>
      <c r="G763" s="3" t="s">
        <v>297</v>
      </c>
      <c r="H763" s="3" t="s">
        <v>296</v>
      </c>
      <c r="I763" s="3" t="s">
        <v>3</v>
      </c>
      <c r="J763" t="s">
        <v>1073</v>
      </c>
      <c r="K763" s="2" t="s">
        <v>1</v>
      </c>
      <c r="L763" s="1" t="s">
        <v>0</v>
      </c>
    </row>
    <row r="764" spans="1:12" x14ac:dyDescent="0.25">
      <c r="A764" s="3" t="s">
        <v>1094</v>
      </c>
      <c r="B764" t="s">
        <v>3872</v>
      </c>
      <c r="C764" s="2" t="s">
        <v>3874</v>
      </c>
      <c r="D764" t="s">
        <v>3871</v>
      </c>
      <c r="E764" t="s">
        <v>1073</v>
      </c>
      <c r="F764" s="16" t="s">
        <v>930</v>
      </c>
      <c r="G764" s="3" t="s">
        <v>297</v>
      </c>
      <c r="H764" s="3" t="s">
        <v>296</v>
      </c>
      <c r="I764" s="3" t="s">
        <v>3</v>
      </c>
      <c r="J764" t="s">
        <v>1073</v>
      </c>
      <c r="K764" s="2" t="s">
        <v>1</v>
      </c>
      <c r="L764" s="1" t="s">
        <v>0</v>
      </c>
    </row>
    <row r="765" spans="1:12" x14ac:dyDescent="0.25">
      <c r="A765" s="3" t="s">
        <v>1095</v>
      </c>
      <c r="B765" t="s">
        <v>3872</v>
      </c>
      <c r="C765" s="2" t="s">
        <v>3874</v>
      </c>
      <c r="D765" t="s">
        <v>3871</v>
      </c>
      <c r="E765" t="s">
        <v>1073</v>
      </c>
      <c r="F765" s="16" t="s">
        <v>931</v>
      </c>
      <c r="G765" s="3" t="s">
        <v>297</v>
      </c>
      <c r="H765" s="3" t="s">
        <v>296</v>
      </c>
      <c r="I765" s="3" t="s">
        <v>3</v>
      </c>
      <c r="J765" t="s">
        <v>1073</v>
      </c>
      <c r="K765" s="2" t="s">
        <v>1</v>
      </c>
      <c r="L765" s="1" t="s">
        <v>0</v>
      </c>
    </row>
    <row r="766" spans="1:12" x14ac:dyDescent="0.25">
      <c r="A766" s="3" t="s">
        <v>1096</v>
      </c>
      <c r="B766" t="s">
        <v>3872</v>
      </c>
      <c r="C766" s="2" t="s">
        <v>3874</v>
      </c>
      <c r="D766" t="s">
        <v>3871</v>
      </c>
      <c r="E766" t="s">
        <v>1073</v>
      </c>
      <c r="F766" s="16" t="s">
        <v>932</v>
      </c>
      <c r="G766" s="3" t="s">
        <v>297</v>
      </c>
      <c r="H766" s="3" t="s">
        <v>296</v>
      </c>
      <c r="I766" s="3" t="s">
        <v>3</v>
      </c>
      <c r="J766" t="s">
        <v>1073</v>
      </c>
      <c r="K766" s="2" t="s">
        <v>1</v>
      </c>
      <c r="L766" s="1" t="s">
        <v>0</v>
      </c>
    </row>
    <row r="767" spans="1:12" x14ac:dyDescent="0.25">
      <c r="A767" s="3" t="s">
        <v>1097</v>
      </c>
      <c r="B767" t="s">
        <v>3872</v>
      </c>
      <c r="C767" s="2" t="s">
        <v>3874</v>
      </c>
      <c r="D767" t="s">
        <v>3871</v>
      </c>
      <c r="E767" t="s">
        <v>1073</v>
      </c>
      <c r="F767" s="16" t="s">
        <v>933</v>
      </c>
      <c r="G767" s="3" t="s">
        <v>297</v>
      </c>
      <c r="H767" s="3" t="s">
        <v>296</v>
      </c>
      <c r="I767" s="3" t="s">
        <v>3</v>
      </c>
      <c r="J767" t="s">
        <v>1073</v>
      </c>
      <c r="K767" s="2" t="s">
        <v>1</v>
      </c>
      <c r="L767" s="1" t="s">
        <v>0</v>
      </c>
    </row>
    <row r="768" spans="1:12" x14ac:dyDescent="0.25">
      <c r="A768" s="3" t="s">
        <v>1098</v>
      </c>
      <c r="B768" t="s">
        <v>3872</v>
      </c>
      <c r="C768" s="2" t="s">
        <v>3874</v>
      </c>
      <c r="D768" t="s">
        <v>3871</v>
      </c>
      <c r="E768" t="s">
        <v>1073</v>
      </c>
      <c r="F768" s="16" t="s">
        <v>934</v>
      </c>
      <c r="G768" s="3" t="s">
        <v>297</v>
      </c>
      <c r="H768" s="3" t="s">
        <v>296</v>
      </c>
      <c r="I768" s="3" t="s">
        <v>3</v>
      </c>
      <c r="J768" t="s">
        <v>1073</v>
      </c>
      <c r="K768" s="2" t="s">
        <v>1</v>
      </c>
      <c r="L768" s="1" t="s">
        <v>0</v>
      </c>
    </row>
    <row r="769" spans="1:12" x14ac:dyDescent="0.25">
      <c r="A769" s="3" t="s">
        <v>1099</v>
      </c>
      <c r="B769" t="s">
        <v>3872</v>
      </c>
      <c r="C769" s="2" t="s">
        <v>3874</v>
      </c>
      <c r="D769" t="s">
        <v>3871</v>
      </c>
      <c r="E769" t="s">
        <v>1073</v>
      </c>
      <c r="F769" s="16" t="s">
        <v>935</v>
      </c>
      <c r="G769" s="3" t="s">
        <v>297</v>
      </c>
      <c r="H769" s="3" t="s">
        <v>296</v>
      </c>
      <c r="I769" s="3" t="s">
        <v>3</v>
      </c>
      <c r="J769" t="s">
        <v>1073</v>
      </c>
      <c r="K769" s="2" t="s">
        <v>1</v>
      </c>
      <c r="L769" s="1" t="s">
        <v>0</v>
      </c>
    </row>
    <row r="770" spans="1:12" x14ac:dyDescent="0.25">
      <c r="A770" s="3" t="s">
        <v>1100</v>
      </c>
      <c r="B770" t="s">
        <v>3872</v>
      </c>
      <c r="C770" s="2" t="s">
        <v>3874</v>
      </c>
      <c r="D770" t="s">
        <v>3871</v>
      </c>
      <c r="E770" t="s">
        <v>1073</v>
      </c>
      <c r="F770" s="16" t="s">
        <v>936</v>
      </c>
      <c r="G770" s="3" t="s">
        <v>297</v>
      </c>
      <c r="H770" s="3" t="s">
        <v>296</v>
      </c>
      <c r="I770" s="3" t="s">
        <v>3</v>
      </c>
      <c r="J770" t="s">
        <v>1073</v>
      </c>
      <c r="K770" s="2" t="s">
        <v>1</v>
      </c>
      <c r="L770" s="1" t="s">
        <v>0</v>
      </c>
    </row>
    <row r="771" spans="1:12" x14ac:dyDescent="0.25">
      <c r="A771" s="3" t="s">
        <v>1101</v>
      </c>
      <c r="B771" t="s">
        <v>3872</v>
      </c>
      <c r="C771" s="2" t="s">
        <v>3874</v>
      </c>
      <c r="D771" t="s">
        <v>3871</v>
      </c>
      <c r="E771" t="s">
        <v>1073</v>
      </c>
      <c r="F771" s="16" t="s">
        <v>937</v>
      </c>
      <c r="G771" s="3" t="s">
        <v>297</v>
      </c>
      <c r="H771" s="3" t="s">
        <v>296</v>
      </c>
      <c r="I771" s="3" t="s">
        <v>3</v>
      </c>
      <c r="J771" t="s">
        <v>1073</v>
      </c>
      <c r="K771" s="2" t="s">
        <v>1</v>
      </c>
      <c r="L771" s="1" t="s">
        <v>0</v>
      </c>
    </row>
    <row r="772" spans="1:12" x14ac:dyDescent="0.25">
      <c r="A772" s="3" t="s">
        <v>1102</v>
      </c>
      <c r="B772" t="s">
        <v>3872</v>
      </c>
      <c r="C772" s="2" t="s">
        <v>3874</v>
      </c>
      <c r="D772" t="s">
        <v>3871</v>
      </c>
      <c r="E772" t="s">
        <v>1073</v>
      </c>
      <c r="F772" s="16" t="s">
        <v>938</v>
      </c>
      <c r="G772" s="3" t="s">
        <v>297</v>
      </c>
      <c r="H772" s="3" t="s">
        <v>296</v>
      </c>
      <c r="I772" s="3" t="s">
        <v>3</v>
      </c>
      <c r="J772" t="s">
        <v>1073</v>
      </c>
      <c r="K772" s="2" t="s">
        <v>1</v>
      </c>
      <c r="L772" s="1" t="s">
        <v>0</v>
      </c>
    </row>
    <row r="773" spans="1:12" x14ac:dyDescent="0.25">
      <c r="A773" s="3" t="s">
        <v>1103</v>
      </c>
      <c r="B773" t="s">
        <v>3872</v>
      </c>
      <c r="C773" s="2" t="s">
        <v>3874</v>
      </c>
      <c r="D773" t="s">
        <v>3871</v>
      </c>
      <c r="E773" t="s">
        <v>1073</v>
      </c>
      <c r="F773" s="16" t="s">
        <v>939</v>
      </c>
      <c r="G773" s="3" t="s">
        <v>297</v>
      </c>
      <c r="H773" s="3" t="s">
        <v>296</v>
      </c>
      <c r="I773" s="3" t="s">
        <v>3</v>
      </c>
      <c r="J773" t="s">
        <v>1073</v>
      </c>
      <c r="K773" s="2" t="s">
        <v>1</v>
      </c>
      <c r="L773" s="1" t="s">
        <v>0</v>
      </c>
    </row>
    <row r="774" spans="1:12" x14ac:dyDescent="0.25">
      <c r="A774" s="3" t="s">
        <v>1104</v>
      </c>
      <c r="B774" t="s">
        <v>3872</v>
      </c>
      <c r="C774" s="2" t="s">
        <v>3874</v>
      </c>
      <c r="D774" t="s">
        <v>3871</v>
      </c>
      <c r="E774" t="s">
        <v>1073</v>
      </c>
      <c r="F774" s="16" t="s">
        <v>940</v>
      </c>
      <c r="G774" s="3" t="s">
        <v>297</v>
      </c>
      <c r="H774" s="3" t="s">
        <v>296</v>
      </c>
      <c r="I774" s="3" t="s">
        <v>3</v>
      </c>
      <c r="J774" t="s">
        <v>1073</v>
      </c>
      <c r="K774" s="2" t="s">
        <v>1</v>
      </c>
      <c r="L774" s="1" t="s">
        <v>0</v>
      </c>
    </row>
    <row r="775" spans="1:12" x14ac:dyDescent="0.25">
      <c r="A775" s="3" t="s">
        <v>1105</v>
      </c>
      <c r="B775" t="s">
        <v>3872</v>
      </c>
      <c r="C775" s="2" t="s">
        <v>3874</v>
      </c>
      <c r="D775" t="s">
        <v>3871</v>
      </c>
      <c r="E775" t="s">
        <v>1073</v>
      </c>
      <c r="F775" s="16" t="s">
        <v>941</v>
      </c>
      <c r="G775" s="3" t="s">
        <v>297</v>
      </c>
      <c r="H775" s="3" t="s">
        <v>296</v>
      </c>
      <c r="I775" s="3" t="s">
        <v>3</v>
      </c>
      <c r="J775" t="s">
        <v>1073</v>
      </c>
      <c r="K775" s="2" t="s">
        <v>1</v>
      </c>
      <c r="L775" s="1" t="s">
        <v>0</v>
      </c>
    </row>
    <row r="776" spans="1:12" x14ac:dyDescent="0.25">
      <c r="A776" s="3" t="s">
        <v>1106</v>
      </c>
      <c r="B776" t="s">
        <v>3872</v>
      </c>
      <c r="C776" s="2" t="s">
        <v>3874</v>
      </c>
      <c r="D776" t="s">
        <v>3871</v>
      </c>
      <c r="E776" t="s">
        <v>1073</v>
      </c>
      <c r="F776" s="16" t="s">
        <v>942</v>
      </c>
      <c r="G776" s="3" t="s">
        <v>297</v>
      </c>
      <c r="H776" s="3" t="s">
        <v>296</v>
      </c>
      <c r="I776" s="3" t="s">
        <v>3</v>
      </c>
      <c r="J776" t="s">
        <v>1073</v>
      </c>
      <c r="K776" s="2" t="s">
        <v>1</v>
      </c>
      <c r="L776" s="1" t="s">
        <v>0</v>
      </c>
    </row>
    <row r="777" spans="1:12" x14ac:dyDescent="0.25">
      <c r="A777" s="3" t="s">
        <v>1107</v>
      </c>
      <c r="B777" t="s">
        <v>3872</v>
      </c>
      <c r="C777" s="2" t="s">
        <v>3874</v>
      </c>
      <c r="D777" t="s">
        <v>3871</v>
      </c>
      <c r="E777" t="s">
        <v>1073</v>
      </c>
      <c r="F777" s="16" t="s">
        <v>943</v>
      </c>
      <c r="G777" s="3" t="s">
        <v>297</v>
      </c>
      <c r="H777" s="3" t="s">
        <v>296</v>
      </c>
      <c r="I777" s="3" t="s">
        <v>3</v>
      </c>
      <c r="J777" t="s">
        <v>1073</v>
      </c>
      <c r="K777" s="2" t="s">
        <v>1</v>
      </c>
      <c r="L777" s="1" t="s">
        <v>0</v>
      </c>
    </row>
    <row r="778" spans="1:12" x14ac:dyDescent="0.25">
      <c r="A778" s="3" t="s">
        <v>1108</v>
      </c>
      <c r="B778" t="s">
        <v>3872</v>
      </c>
      <c r="C778" s="2" t="s">
        <v>3874</v>
      </c>
      <c r="D778" t="s">
        <v>3871</v>
      </c>
      <c r="E778" t="s">
        <v>1073</v>
      </c>
      <c r="F778" s="16" t="s">
        <v>944</v>
      </c>
      <c r="G778" s="3" t="s">
        <v>297</v>
      </c>
      <c r="H778" s="3" t="s">
        <v>296</v>
      </c>
      <c r="I778" s="3" t="s">
        <v>3</v>
      </c>
      <c r="J778" t="s">
        <v>1073</v>
      </c>
      <c r="K778" s="2" t="s">
        <v>1</v>
      </c>
      <c r="L778" s="1" t="s">
        <v>0</v>
      </c>
    </row>
    <row r="779" spans="1:12" x14ac:dyDescent="0.25">
      <c r="A779" s="3" t="s">
        <v>1109</v>
      </c>
      <c r="B779" t="s">
        <v>3872</v>
      </c>
      <c r="C779" s="2" t="s">
        <v>3874</v>
      </c>
      <c r="D779" t="s">
        <v>3871</v>
      </c>
      <c r="E779" t="s">
        <v>1073</v>
      </c>
      <c r="F779" s="16" t="s">
        <v>945</v>
      </c>
      <c r="G779" s="3" t="s">
        <v>297</v>
      </c>
      <c r="H779" s="3" t="s">
        <v>296</v>
      </c>
      <c r="I779" s="3" t="s">
        <v>3</v>
      </c>
      <c r="J779" t="s">
        <v>1073</v>
      </c>
      <c r="K779" s="2" t="s">
        <v>1</v>
      </c>
      <c r="L779" s="1" t="s">
        <v>0</v>
      </c>
    </row>
    <row r="780" spans="1:12" x14ac:dyDescent="0.25">
      <c r="A780" s="3" t="s">
        <v>1110</v>
      </c>
      <c r="B780" t="s">
        <v>3872</v>
      </c>
      <c r="C780" s="2" t="s">
        <v>3874</v>
      </c>
      <c r="D780" t="s">
        <v>3871</v>
      </c>
      <c r="E780" t="s">
        <v>1073</v>
      </c>
      <c r="F780" s="16" t="s">
        <v>946</v>
      </c>
      <c r="G780" s="3" t="s">
        <v>297</v>
      </c>
      <c r="H780" s="3" t="s">
        <v>296</v>
      </c>
      <c r="I780" s="3" t="s">
        <v>3</v>
      </c>
      <c r="J780" t="s">
        <v>1073</v>
      </c>
      <c r="K780" s="2" t="s">
        <v>1</v>
      </c>
      <c r="L780" s="1" t="s">
        <v>0</v>
      </c>
    </row>
    <row r="781" spans="1:12" x14ac:dyDescent="0.25">
      <c r="A781" s="3" t="s">
        <v>1111</v>
      </c>
      <c r="B781" t="s">
        <v>3872</v>
      </c>
      <c r="C781" s="2" t="s">
        <v>3874</v>
      </c>
      <c r="D781" t="s">
        <v>3871</v>
      </c>
      <c r="E781" t="s">
        <v>1073</v>
      </c>
      <c r="F781" s="16" t="s">
        <v>947</v>
      </c>
      <c r="G781" s="3" t="s">
        <v>297</v>
      </c>
      <c r="H781" s="3" t="s">
        <v>296</v>
      </c>
      <c r="I781" s="3" t="s">
        <v>3</v>
      </c>
      <c r="J781" t="s">
        <v>1073</v>
      </c>
      <c r="K781" s="2" t="s">
        <v>1</v>
      </c>
      <c r="L781" s="1" t="s">
        <v>0</v>
      </c>
    </row>
    <row r="782" spans="1:12" x14ac:dyDescent="0.25">
      <c r="A782" s="3" t="s">
        <v>1112</v>
      </c>
      <c r="B782" t="s">
        <v>3872</v>
      </c>
      <c r="C782" s="2" t="s">
        <v>3874</v>
      </c>
      <c r="D782" t="s">
        <v>3871</v>
      </c>
      <c r="E782" t="s">
        <v>1073</v>
      </c>
      <c r="F782" s="16" t="s">
        <v>948</v>
      </c>
      <c r="G782" s="3" t="s">
        <v>297</v>
      </c>
      <c r="H782" s="3" t="s">
        <v>296</v>
      </c>
      <c r="I782" s="3" t="s">
        <v>3</v>
      </c>
      <c r="J782" t="s">
        <v>1073</v>
      </c>
      <c r="K782" s="2" t="s">
        <v>1</v>
      </c>
      <c r="L782" s="1" t="s">
        <v>0</v>
      </c>
    </row>
    <row r="783" spans="1:12" x14ac:dyDescent="0.25">
      <c r="A783" s="3" t="s">
        <v>1113</v>
      </c>
      <c r="B783" t="s">
        <v>3872</v>
      </c>
      <c r="C783" s="2" t="s">
        <v>3874</v>
      </c>
      <c r="D783" t="s">
        <v>3871</v>
      </c>
      <c r="E783" t="s">
        <v>1073</v>
      </c>
      <c r="F783" s="16" t="s">
        <v>949</v>
      </c>
      <c r="G783" s="3" t="s">
        <v>297</v>
      </c>
      <c r="H783" s="3" t="s">
        <v>296</v>
      </c>
      <c r="I783" s="3" t="s">
        <v>3</v>
      </c>
      <c r="J783" t="s">
        <v>1073</v>
      </c>
      <c r="K783" s="2" t="s">
        <v>1</v>
      </c>
      <c r="L783" s="1" t="s">
        <v>0</v>
      </c>
    </row>
    <row r="784" spans="1:12" x14ac:dyDescent="0.25">
      <c r="A784" s="3" t="s">
        <v>1114</v>
      </c>
      <c r="B784" t="s">
        <v>3872</v>
      </c>
      <c r="C784" s="2" t="s">
        <v>3874</v>
      </c>
      <c r="D784" t="s">
        <v>3871</v>
      </c>
      <c r="E784" t="s">
        <v>1073</v>
      </c>
      <c r="F784" s="16" t="s">
        <v>950</v>
      </c>
      <c r="G784" s="3" t="s">
        <v>297</v>
      </c>
      <c r="H784" s="3" t="s">
        <v>296</v>
      </c>
      <c r="I784" s="3" t="s">
        <v>3</v>
      </c>
      <c r="J784" t="s">
        <v>1073</v>
      </c>
      <c r="K784" s="2" t="s">
        <v>1</v>
      </c>
      <c r="L784" s="1" t="s">
        <v>0</v>
      </c>
    </row>
    <row r="785" spans="1:12" x14ac:dyDescent="0.25">
      <c r="A785" s="3" t="s">
        <v>1115</v>
      </c>
      <c r="B785" t="s">
        <v>3872</v>
      </c>
      <c r="C785" s="2" t="s">
        <v>3874</v>
      </c>
      <c r="D785" t="s">
        <v>3871</v>
      </c>
      <c r="E785" t="s">
        <v>1073</v>
      </c>
      <c r="F785" s="16" t="s">
        <v>951</v>
      </c>
      <c r="G785" s="3" t="s">
        <v>297</v>
      </c>
      <c r="H785" s="3" t="s">
        <v>296</v>
      </c>
      <c r="I785" s="3" t="s">
        <v>3</v>
      </c>
      <c r="J785" t="s">
        <v>1073</v>
      </c>
      <c r="K785" s="2" t="s">
        <v>1</v>
      </c>
      <c r="L785" s="1" t="s">
        <v>0</v>
      </c>
    </row>
    <row r="786" spans="1:12" x14ac:dyDescent="0.25">
      <c r="A786" s="3" t="s">
        <v>1116</v>
      </c>
      <c r="B786" t="s">
        <v>3872</v>
      </c>
      <c r="C786" s="2" t="s">
        <v>3874</v>
      </c>
      <c r="D786" t="s">
        <v>3871</v>
      </c>
      <c r="E786" t="s">
        <v>1073</v>
      </c>
      <c r="F786" s="16" t="s">
        <v>952</v>
      </c>
      <c r="G786" s="3" t="s">
        <v>297</v>
      </c>
      <c r="H786" s="3" t="s">
        <v>296</v>
      </c>
      <c r="I786" s="3" t="s">
        <v>3</v>
      </c>
      <c r="J786" t="s">
        <v>1073</v>
      </c>
      <c r="K786" s="2" t="s">
        <v>1</v>
      </c>
      <c r="L786" s="1" t="s">
        <v>0</v>
      </c>
    </row>
    <row r="787" spans="1:12" x14ac:dyDescent="0.25">
      <c r="A787" s="3" t="s">
        <v>1117</v>
      </c>
      <c r="B787" t="s">
        <v>3872</v>
      </c>
      <c r="C787" s="2" t="s">
        <v>3874</v>
      </c>
      <c r="D787" t="s">
        <v>3871</v>
      </c>
      <c r="E787" t="s">
        <v>1073</v>
      </c>
      <c r="F787" s="16" t="s">
        <v>953</v>
      </c>
      <c r="G787" s="3" t="s">
        <v>297</v>
      </c>
      <c r="H787" s="3" t="s">
        <v>296</v>
      </c>
      <c r="I787" s="3" t="s">
        <v>3</v>
      </c>
      <c r="J787" t="s">
        <v>1073</v>
      </c>
      <c r="K787" s="2" t="s">
        <v>1</v>
      </c>
      <c r="L787" s="1" t="s">
        <v>0</v>
      </c>
    </row>
    <row r="788" spans="1:12" x14ac:dyDescent="0.25">
      <c r="A788" s="3" t="s">
        <v>1118</v>
      </c>
      <c r="B788" t="s">
        <v>3872</v>
      </c>
      <c r="C788" s="2" t="s">
        <v>3874</v>
      </c>
      <c r="D788" t="s">
        <v>3871</v>
      </c>
      <c r="E788" t="s">
        <v>1073</v>
      </c>
      <c r="F788" s="16" t="s">
        <v>954</v>
      </c>
      <c r="G788" s="3" t="s">
        <v>297</v>
      </c>
      <c r="H788" s="3" t="s">
        <v>296</v>
      </c>
      <c r="I788" s="3" t="s">
        <v>3</v>
      </c>
      <c r="J788" t="s">
        <v>1073</v>
      </c>
      <c r="K788" s="2" t="s">
        <v>1</v>
      </c>
      <c r="L788" s="1" t="s">
        <v>0</v>
      </c>
    </row>
    <row r="789" spans="1:12" x14ac:dyDescent="0.25">
      <c r="A789" s="3" t="s">
        <v>1119</v>
      </c>
      <c r="B789" t="s">
        <v>3872</v>
      </c>
      <c r="C789" s="2" t="s">
        <v>3874</v>
      </c>
      <c r="D789" t="s">
        <v>3871</v>
      </c>
      <c r="E789" t="s">
        <v>1073</v>
      </c>
      <c r="F789" s="16" t="s">
        <v>955</v>
      </c>
      <c r="G789" s="3" t="s">
        <v>297</v>
      </c>
      <c r="H789" s="3" t="s">
        <v>296</v>
      </c>
      <c r="I789" s="3" t="s">
        <v>3</v>
      </c>
      <c r="J789" t="s">
        <v>1073</v>
      </c>
      <c r="K789" s="2" t="s">
        <v>1</v>
      </c>
      <c r="L789" s="1" t="s">
        <v>0</v>
      </c>
    </row>
    <row r="790" spans="1:12" x14ac:dyDescent="0.25">
      <c r="A790" s="3" t="s">
        <v>1120</v>
      </c>
      <c r="B790" t="s">
        <v>3872</v>
      </c>
      <c r="C790" s="2" t="s">
        <v>3874</v>
      </c>
      <c r="D790" t="s">
        <v>3871</v>
      </c>
      <c r="E790" t="s">
        <v>1073</v>
      </c>
      <c r="F790" s="16" t="s">
        <v>956</v>
      </c>
      <c r="G790" s="3" t="s">
        <v>297</v>
      </c>
      <c r="H790" s="3" t="s">
        <v>296</v>
      </c>
      <c r="I790" s="3" t="s">
        <v>3</v>
      </c>
      <c r="J790" t="s">
        <v>1073</v>
      </c>
      <c r="K790" s="2" t="s">
        <v>1</v>
      </c>
      <c r="L790" s="1" t="s">
        <v>0</v>
      </c>
    </row>
    <row r="791" spans="1:12" x14ac:dyDescent="0.25">
      <c r="A791" s="3" t="s">
        <v>1121</v>
      </c>
      <c r="B791" t="s">
        <v>3872</v>
      </c>
      <c r="C791" s="2" t="s">
        <v>3874</v>
      </c>
      <c r="D791" t="s">
        <v>3871</v>
      </c>
      <c r="E791" t="s">
        <v>1073</v>
      </c>
      <c r="F791" s="16" t="s">
        <v>957</v>
      </c>
      <c r="G791" s="3" t="s">
        <v>297</v>
      </c>
      <c r="H791" s="3" t="s">
        <v>296</v>
      </c>
      <c r="I791" s="3" t="s">
        <v>3</v>
      </c>
      <c r="J791" t="s">
        <v>1073</v>
      </c>
      <c r="K791" s="2" t="s">
        <v>1</v>
      </c>
      <c r="L791" s="1" t="s">
        <v>0</v>
      </c>
    </row>
    <row r="792" spans="1:12" x14ac:dyDescent="0.25">
      <c r="A792" s="3" t="s">
        <v>1122</v>
      </c>
      <c r="B792" t="s">
        <v>3872</v>
      </c>
      <c r="C792" s="2" t="s">
        <v>3874</v>
      </c>
      <c r="D792" t="s">
        <v>3871</v>
      </c>
      <c r="E792" t="s">
        <v>1073</v>
      </c>
      <c r="F792" s="16" t="s">
        <v>958</v>
      </c>
      <c r="G792" s="3" t="s">
        <v>297</v>
      </c>
      <c r="H792" s="3" t="s">
        <v>296</v>
      </c>
      <c r="I792" s="3" t="s">
        <v>3</v>
      </c>
      <c r="J792" t="s">
        <v>1073</v>
      </c>
      <c r="K792" s="2" t="s">
        <v>1</v>
      </c>
      <c r="L792" s="1" t="s">
        <v>0</v>
      </c>
    </row>
    <row r="793" spans="1:12" x14ac:dyDescent="0.25">
      <c r="A793" s="3" t="s">
        <v>1123</v>
      </c>
      <c r="B793" t="s">
        <v>3872</v>
      </c>
      <c r="C793" s="2" t="s">
        <v>3874</v>
      </c>
      <c r="D793" t="s">
        <v>3871</v>
      </c>
      <c r="E793" t="s">
        <v>1073</v>
      </c>
      <c r="F793" s="16" t="s">
        <v>959</v>
      </c>
      <c r="G793" s="3" t="s">
        <v>297</v>
      </c>
      <c r="H793" s="3" t="s">
        <v>296</v>
      </c>
      <c r="I793" s="3" t="s">
        <v>3</v>
      </c>
      <c r="J793" t="s">
        <v>1073</v>
      </c>
      <c r="K793" s="2" t="s">
        <v>1</v>
      </c>
      <c r="L793" s="1" t="s">
        <v>0</v>
      </c>
    </row>
    <row r="794" spans="1:12" x14ac:dyDescent="0.25">
      <c r="A794" s="3" t="s">
        <v>1124</v>
      </c>
      <c r="B794" t="s">
        <v>3872</v>
      </c>
      <c r="C794" s="2" t="s">
        <v>3874</v>
      </c>
      <c r="D794" t="s">
        <v>3871</v>
      </c>
      <c r="E794" t="s">
        <v>1073</v>
      </c>
      <c r="F794" s="16" t="s">
        <v>960</v>
      </c>
      <c r="G794" s="3" t="s">
        <v>297</v>
      </c>
      <c r="H794" s="3" t="s">
        <v>296</v>
      </c>
      <c r="I794" s="3" t="s">
        <v>3</v>
      </c>
      <c r="J794" t="s">
        <v>1073</v>
      </c>
      <c r="K794" s="2" t="s">
        <v>1</v>
      </c>
      <c r="L794" s="1" t="s">
        <v>0</v>
      </c>
    </row>
    <row r="795" spans="1:12" x14ac:dyDescent="0.25">
      <c r="A795" s="3" t="s">
        <v>1125</v>
      </c>
      <c r="B795" t="s">
        <v>3872</v>
      </c>
      <c r="C795" s="2" t="s">
        <v>3874</v>
      </c>
      <c r="D795" t="s">
        <v>3871</v>
      </c>
      <c r="E795" t="s">
        <v>1073</v>
      </c>
      <c r="F795" s="16" t="s">
        <v>961</v>
      </c>
      <c r="G795" s="3" t="s">
        <v>297</v>
      </c>
      <c r="H795" s="3" t="s">
        <v>296</v>
      </c>
      <c r="I795" s="3" t="s">
        <v>3</v>
      </c>
      <c r="J795" t="s">
        <v>1073</v>
      </c>
      <c r="K795" s="2" t="s">
        <v>1</v>
      </c>
      <c r="L795" s="1" t="s">
        <v>0</v>
      </c>
    </row>
    <row r="796" spans="1:12" x14ac:dyDescent="0.25">
      <c r="A796" s="3" t="s">
        <v>1126</v>
      </c>
      <c r="B796" t="s">
        <v>3872</v>
      </c>
      <c r="C796" s="2" t="s">
        <v>3874</v>
      </c>
      <c r="D796" t="s">
        <v>3871</v>
      </c>
      <c r="E796" t="s">
        <v>1073</v>
      </c>
      <c r="F796" s="16" t="s">
        <v>962</v>
      </c>
      <c r="G796" s="3" t="s">
        <v>297</v>
      </c>
      <c r="H796" s="3" t="s">
        <v>296</v>
      </c>
      <c r="I796" s="3" t="s">
        <v>3</v>
      </c>
      <c r="J796" t="s">
        <v>1073</v>
      </c>
      <c r="K796" s="2" t="s">
        <v>1</v>
      </c>
      <c r="L796" s="1" t="s">
        <v>0</v>
      </c>
    </row>
    <row r="797" spans="1:12" x14ac:dyDescent="0.25">
      <c r="A797" s="3" t="s">
        <v>1127</v>
      </c>
      <c r="B797" t="s">
        <v>3872</v>
      </c>
      <c r="C797" s="2" t="s">
        <v>3874</v>
      </c>
      <c r="D797" t="s">
        <v>3871</v>
      </c>
      <c r="E797" t="s">
        <v>1073</v>
      </c>
      <c r="F797" s="16" t="s">
        <v>963</v>
      </c>
      <c r="G797" s="3" t="s">
        <v>297</v>
      </c>
      <c r="H797" s="3" t="s">
        <v>296</v>
      </c>
      <c r="I797" s="3" t="s">
        <v>3</v>
      </c>
      <c r="J797" t="s">
        <v>1073</v>
      </c>
      <c r="K797" s="2" t="s">
        <v>1</v>
      </c>
      <c r="L797" s="1" t="s">
        <v>0</v>
      </c>
    </row>
    <row r="798" spans="1:12" x14ac:dyDescent="0.25">
      <c r="A798" s="3" t="s">
        <v>1128</v>
      </c>
      <c r="B798" t="s">
        <v>3872</v>
      </c>
      <c r="C798" s="2" t="s">
        <v>3874</v>
      </c>
      <c r="D798" t="s">
        <v>3871</v>
      </c>
      <c r="E798" t="s">
        <v>1073</v>
      </c>
      <c r="F798" s="16" t="s">
        <v>964</v>
      </c>
      <c r="G798" s="3" t="s">
        <v>297</v>
      </c>
      <c r="H798" s="3" t="s">
        <v>296</v>
      </c>
      <c r="I798" s="3" t="s">
        <v>3</v>
      </c>
      <c r="J798" t="s">
        <v>1073</v>
      </c>
      <c r="K798" s="2" t="s">
        <v>1</v>
      </c>
      <c r="L798" s="1" t="s">
        <v>0</v>
      </c>
    </row>
    <row r="799" spans="1:12" x14ac:dyDescent="0.25">
      <c r="A799" s="3" t="s">
        <v>1129</v>
      </c>
      <c r="B799" t="s">
        <v>3872</v>
      </c>
      <c r="C799" s="2" t="s">
        <v>3874</v>
      </c>
      <c r="D799" t="s">
        <v>3871</v>
      </c>
      <c r="E799" t="s">
        <v>1073</v>
      </c>
      <c r="F799" s="16" t="s">
        <v>965</v>
      </c>
      <c r="G799" s="3" t="s">
        <v>297</v>
      </c>
      <c r="H799" s="3" t="s">
        <v>296</v>
      </c>
      <c r="I799" s="3" t="s">
        <v>3</v>
      </c>
      <c r="J799" t="s">
        <v>1073</v>
      </c>
      <c r="K799" s="2" t="s">
        <v>1</v>
      </c>
      <c r="L799" s="1" t="s">
        <v>0</v>
      </c>
    </row>
    <row r="800" spans="1:12" x14ac:dyDescent="0.25">
      <c r="A800" s="3" t="s">
        <v>1130</v>
      </c>
      <c r="B800" t="s">
        <v>3872</v>
      </c>
      <c r="C800" s="2" t="s">
        <v>3874</v>
      </c>
      <c r="D800" t="s">
        <v>3871</v>
      </c>
      <c r="E800" t="s">
        <v>1073</v>
      </c>
      <c r="F800" s="16" t="s">
        <v>966</v>
      </c>
      <c r="G800" s="3" t="s">
        <v>297</v>
      </c>
      <c r="H800" s="3" t="s">
        <v>296</v>
      </c>
      <c r="I800" s="3" t="s">
        <v>3</v>
      </c>
      <c r="J800" t="s">
        <v>1073</v>
      </c>
      <c r="K800" s="2" t="s">
        <v>1</v>
      </c>
      <c r="L800" s="1" t="s">
        <v>0</v>
      </c>
    </row>
    <row r="801" spans="1:12" x14ac:dyDescent="0.25">
      <c r="A801" s="3" t="s">
        <v>1131</v>
      </c>
      <c r="B801" t="s">
        <v>3872</v>
      </c>
      <c r="C801" s="2" t="s">
        <v>3874</v>
      </c>
      <c r="D801" t="s">
        <v>3871</v>
      </c>
      <c r="E801" t="s">
        <v>1073</v>
      </c>
      <c r="F801" s="16" t="s">
        <v>967</v>
      </c>
      <c r="G801" s="3" t="s">
        <v>297</v>
      </c>
      <c r="H801" s="3" t="s">
        <v>296</v>
      </c>
      <c r="I801" s="3" t="s">
        <v>3</v>
      </c>
      <c r="J801" t="s">
        <v>1073</v>
      </c>
      <c r="K801" s="2" t="s">
        <v>1</v>
      </c>
      <c r="L801" s="1" t="s">
        <v>0</v>
      </c>
    </row>
    <row r="802" spans="1:12" x14ac:dyDescent="0.25">
      <c r="A802" s="3" t="s">
        <v>1132</v>
      </c>
      <c r="B802" t="s">
        <v>3872</v>
      </c>
      <c r="C802" s="2" t="s">
        <v>3874</v>
      </c>
      <c r="D802" t="s">
        <v>3871</v>
      </c>
      <c r="E802" t="s">
        <v>1073</v>
      </c>
      <c r="F802" s="16" t="s">
        <v>968</v>
      </c>
      <c r="G802" s="3" t="s">
        <v>297</v>
      </c>
      <c r="H802" s="3" t="s">
        <v>296</v>
      </c>
      <c r="I802" s="3" t="s">
        <v>3</v>
      </c>
      <c r="J802" t="s">
        <v>1073</v>
      </c>
      <c r="K802" s="2" t="s">
        <v>1</v>
      </c>
      <c r="L802" s="1" t="s">
        <v>0</v>
      </c>
    </row>
    <row r="803" spans="1:12" x14ac:dyDescent="0.25">
      <c r="A803" s="3" t="s">
        <v>1133</v>
      </c>
      <c r="B803" t="s">
        <v>3872</v>
      </c>
      <c r="C803" s="2" t="s">
        <v>3874</v>
      </c>
      <c r="D803" t="s">
        <v>3871</v>
      </c>
      <c r="E803" t="s">
        <v>1073</v>
      </c>
      <c r="F803" s="16" t="s">
        <v>969</v>
      </c>
      <c r="G803" s="3" t="s">
        <v>297</v>
      </c>
      <c r="H803" s="3" t="s">
        <v>296</v>
      </c>
      <c r="I803" s="3" t="s">
        <v>3</v>
      </c>
      <c r="J803" t="s">
        <v>1073</v>
      </c>
      <c r="K803" s="2" t="s">
        <v>1</v>
      </c>
      <c r="L803" s="1" t="s">
        <v>0</v>
      </c>
    </row>
    <row r="804" spans="1:12" x14ac:dyDescent="0.25">
      <c r="A804" s="3" t="s">
        <v>1134</v>
      </c>
      <c r="B804" t="s">
        <v>3872</v>
      </c>
      <c r="C804" s="2" t="s">
        <v>3874</v>
      </c>
      <c r="D804" t="s">
        <v>3871</v>
      </c>
      <c r="E804" t="s">
        <v>1073</v>
      </c>
      <c r="F804" s="16" t="s">
        <v>970</v>
      </c>
      <c r="G804" s="3" t="s">
        <v>297</v>
      </c>
      <c r="H804" s="3" t="s">
        <v>296</v>
      </c>
      <c r="I804" s="3" t="s">
        <v>3</v>
      </c>
      <c r="J804" t="s">
        <v>1073</v>
      </c>
      <c r="K804" s="2" t="s">
        <v>1</v>
      </c>
      <c r="L804" s="1" t="s">
        <v>0</v>
      </c>
    </row>
    <row r="805" spans="1:12" x14ac:dyDescent="0.25">
      <c r="A805" s="3" t="s">
        <v>1135</v>
      </c>
      <c r="B805" t="s">
        <v>3872</v>
      </c>
      <c r="C805" s="2" t="s">
        <v>3874</v>
      </c>
      <c r="D805" t="s">
        <v>3871</v>
      </c>
      <c r="E805" t="s">
        <v>1073</v>
      </c>
      <c r="F805" s="16" t="s">
        <v>971</v>
      </c>
      <c r="G805" s="3" t="s">
        <v>297</v>
      </c>
      <c r="H805" s="3" t="s">
        <v>296</v>
      </c>
      <c r="I805" s="3" t="s">
        <v>3</v>
      </c>
      <c r="J805" t="s">
        <v>1073</v>
      </c>
      <c r="K805" s="2" t="s">
        <v>1</v>
      </c>
      <c r="L805" s="1" t="s">
        <v>0</v>
      </c>
    </row>
    <row r="806" spans="1:12" x14ac:dyDescent="0.25">
      <c r="A806" s="3" t="s">
        <v>1136</v>
      </c>
      <c r="B806" t="s">
        <v>3872</v>
      </c>
      <c r="C806" s="2" t="s">
        <v>3874</v>
      </c>
      <c r="D806" t="s">
        <v>3871</v>
      </c>
      <c r="E806" t="s">
        <v>1073</v>
      </c>
      <c r="F806" s="16" t="s">
        <v>972</v>
      </c>
      <c r="G806" s="3" t="s">
        <v>297</v>
      </c>
      <c r="H806" s="3" t="s">
        <v>296</v>
      </c>
      <c r="I806" s="3" t="s">
        <v>3</v>
      </c>
      <c r="J806" t="s">
        <v>1073</v>
      </c>
      <c r="K806" s="2" t="s">
        <v>1</v>
      </c>
      <c r="L806" s="1" t="s">
        <v>0</v>
      </c>
    </row>
    <row r="807" spans="1:12" x14ac:dyDescent="0.25">
      <c r="A807" s="3" t="s">
        <v>1137</v>
      </c>
      <c r="B807" t="s">
        <v>3872</v>
      </c>
      <c r="C807" s="2" t="s">
        <v>3874</v>
      </c>
      <c r="D807" t="s">
        <v>3871</v>
      </c>
      <c r="E807" t="s">
        <v>1073</v>
      </c>
      <c r="F807" s="16" t="s">
        <v>973</v>
      </c>
      <c r="G807" s="3" t="s">
        <v>297</v>
      </c>
      <c r="H807" s="3" t="s">
        <v>296</v>
      </c>
      <c r="I807" s="3" t="s">
        <v>3</v>
      </c>
      <c r="J807" t="s">
        <v>1073</v>
      </c>
      <c r="K807" s="2" t="s">
        <v>1</v>
      </c>
      <c r="L807" s="1" t="s">
        <v>0</v>
      </c>
    </row>
    <row r="808" spans="1:12" x14ac:dyDescent="0.25">
      <c r="A808" s="3" t="s">
        <v>1138</v>
      </c>
      <c r="B808" t="s">
        <v>3872</v>
      </c>
      <c r="C808" s="2" t="s">
        <v>3874</v>
      </c>
      <c r="D808" t="s">
        <v>3871</v>
      </c>
      <c r="E808" t="s">
        <v>1073</v>
      </c>
      <c r="F808" s="16" t="s">
        <v>974</v>
      </c>
      <c r="G808" s="3" t="s">
        <v>297</v>
      </c>
      <c r="H808" s="3" t="s">
        <v>296</v>
      </c>
      <c r="I808" s="3" t="s">
        <v>3</v>
      </c>
      <c r="J808" t="s">
        <v>1073</v>
      </c>
      <c r="K808" s="2" t="s">
        <v>1</v>
      </c>
      <c r="L808" s="1" t="s">
        <v>0</v>
      </c>
    </row>
    <row r="809" spans="1:12" x14ac:dyDescent="0.25">
      <c r="A809" s="3" t="s">
        <v>1139</v>
      </c>
      <c r="B809" t="s">
        <v>3872</v>
      </c>
      <c r="C809" s="2" t="s">
        <v>3874</v>
      </c>
      <c r="D809" t="s">
        <v>3871</v>
      </c>
      <c r="E809" t="s">
        <v>1073</v>
      </c>
      <c r="F809" s="16" t="s">
        <v>975</v>
      </c>
      <c r="G809" s="3" t="s">
        <v>297</v>
      </c>
      <c r="H809" s="3" t="s">
        <v>296</v>
      </c>
      <c r="I809" s="3" t="s">
        <v>3</v>
      </c>
      <c r="J809" t="s">
        <v>1073</v>
      </c>
      <c r="K809" s="2" t="s">
        <v>1</v>
      </c>
      <c r="L809" s="1" t="s">
        <v>0</v>
      </c>
    </row>
    <row r="810" spans="1:12" x14ac:dyDescent="0.25">
      <c r="A810" s="3" t="s">
        <v>1140</v>
      </c>
      <c r="B810" t="s">
        <v>3872</v>
      </c>
      <c r="C810" s="2" t="s">
        <v>3874</v>
      </c>
      <c r="D810" t="s">
        <v>3871</v>
      </c>
      <c r="E810" t="s">
        <v>1073</v>
      </c>
      <c r="F810" s="16" t="s">
        <v>976</v>
      </c>
      <c r="G810" s="3" t="s">
        <v>297</v>
      </c>
      <c r="H810" s="3" t="s">
        <v>296</v>
      </c>
      <c r="I810" s="3" t="s">
        <v>3</v>
      </c>
      <c r="J810" t="s">
        <v>1073</v>
      </c>
      <c r="K810" s="2" t="s">
        <v>1</v>
      </c>
      <c r="L810" s="1" t="s">
        <v>0</v>
      </c>
    </row>
    <row r="811" spans="1:12" x14ac:dyDescent="0.25">
      <c r="A811" s="3" t="s">
        <v>1141</v>
      </c>
      <c r="B811" t="s">
        <v>3872</v>
      </c>
      <c r="C811" s="2" t="s">
        <v>3874</v>
      </c>
      <c r="D811" t="s">
        <v>3871</v>
      </c>
      <c r="E811" t="s">
        <v>1073</v>
      </c>
      <c r="F811" s="16" t="s">
        <v>977</v>
      </c>
      <c r="G811" s="3" t="s">
        <v>297</v>
      </c>
      <c r="H811" s="3" t="s">
        <v>296</v>
      </c>
      <c r="I811" s="3" t="s">
        <v>3</v>
      </c>
      <c r="J811" t="s">
        <v>1073</v>
      </c>
      <c r="K811" s="2" t="s">
        <v>1</v>
      </c>
      <c r="L811" s="1" t="s">
        <v>0</v>
      </c>
    </row>
    <row r="812" spans="1:12" x14ac:dyDescent="0.25">
      <c r="A812" s="3" t="s">
        <v>1142</v>
      </c>
      <c r="B812" t="s">
        <v>3872</v>
      </c>
      <c r="C812" s="2" t="s">
        <v>3874</v>
      </c>
      <c r="D812" t="s">
        <v>3871</v>
      </c>
      <c r="E812" t="s">
        <v>1073</v>
      </c>
      <c r="F812" s="16" t="s">
        <v>978</v>
      </c>
      <c r="G812" s="3" t="s">
        <v>297</v>
      </c>
      <c r="H812" s="3" t="s">
        <v>296</v>
      </c>
      <c r="I812" s="3" t="s">
        <v>3</v>
      </c>
      <c r="J812" t="s">
        <v>1073</v>
      </c>
      <c r="K812" s="2" t="s">
        <v>1</v>
      </c>
      <c r="L812" s="1" t="s">
        <v>0</v>
      </c>
    </row>
    <row r="813" spans="1:12" x14ac:dyDescent="0.25">
      <c r="A813" s="3" t="s">
        <v>1143</v>
      </c>
      <c r="B813" t="s">
        <v>3872</v>
      </c>
      <c r="C813" s="2" t="s">
        <v>3874</v>
      </c>
      <c r="D813" t="s">
        <v>3871</v>
      </c>
      <c r="E813" t="s">
        <v>1073</v>
      </c>
      <c r="F813" s="16" t="s">
        <v>979</v>
      </c>
      <c r="G813" s="3" t="s">
        <v>297</v>
      </c>
      <c r="H813" s="3" t="s">
        <v>296</v>
      </c>
      <c r="I813" s="3" t="s">
        <v>3</v>
      </c>
      <c r="J813" t="s">
        <v>1073</v>
      </c>
      <c r="K813" s="2" t="s">
        <v>1</v>
      </c>
      <c r="L813" s="1" t="s">
        <v>0</v>
      </c>
    </row>
    <row r="814" spans="1:12" x14ac:dyDescent="0.25">
      <c r="A814" s="3" t="s">
        <v>1144</v>
      </c>
      <c r="B814" t="s">
        <v>3872</v>
      </c>
      <c r="C814" s="2" t="s">
        <v>3874</v>
      </c>
      <c r="D814" t="s">
        <v>3871</v>
      </c>
      <c r="E814" t="s">
        <v>1073</v>
      </c>
      <c r="F814" s="16" t="s">
        <v>980</v>
      </c>
      <c r="G814" s="3" t="s">
        <v>297</v>
      </c>
      <c r="H814" s="3" t="s">
        <v>296</v>
      </c>
      <c r="I814" s="3" t="s">
        <v>3</v>
      </c>
      <c r="J814" t="s">
        <v>1073</v>
      </c>
      <c r="K814" s="2" t="s">
        <v>1</v>
      </c>
      <c r="L814" s="1" t="s">
        <v>0</v>
      </c>
    </row>
    <row r="815" spans="1:12" x14ac:dyDescent="0.25">
      <c r="A815" s="3" t="s">
        <v>1145</v>
      </c>
      <c r="B815" t="s">
        <v>3872</v>
      </c>
      <c r="C815" s="2" t="s">
        <v>3874</v>
      </c>
      <c r="D815" t="s">
        <v>3871</v>
      </c>
      <c r="E815" t="s">
        <v>1073</v>
      </c>
      <c r="F815" s="16" t="s">
        <v>981</v>
      </c>
      <c r="G815" s="3" t="s">
        <v>297</v>
      </c>
      <c r="H815" s="3" t="s">
        <v>296</v>
      </c>
      <c r="I815" s="3" t="s">
        <v>3</v>
      </c>
      <c r="J815" t="s">
        <v>1073</v>
      </c>
      <c r="K815" s="2" t="s">
        <v>1</v>
      </c>
      <c r="L815" s="1" t="s">
        <v>0</v>
      </c>
    </row>
    <row r="816" spans="1:12" x14ac:dyDescent="0.25">
      <c r="A816" s="3" t="s">
        <v>1146</v>
      </c>
      <c r="B816" t="s">
        <v>3872</v>
      </c>
      <c r="C816" s="2" t="s">
        <v>3874</v>
      </c>
      <c r="D816" t="s">
        <v>3871</v>
      </c>
      <c r="E816" t="s">
        <v>1073</v>
      </c>
      <c r="F816" s="16" t="s">
        <v>982</v>
      </c>
      <c r="G816" s="3" t="s">
        <v>297</v>
      </c>
      <c r="H816" s="3" t="s">
        <v>296</v>
      </c>
      <c r="I816" s="3" t="s">
        <v>3</v>
      </c>
      <c r="J816" t="s">
        <v>1073</v>
      </c>
      <c r="K816" s="2" t="s">
        <v>1</v>
      </c>
      <c r="L816" s="1" t="s">
        <v>0</v>
      </c>
    </row>
    <row r="817" spans="1:12" x14ac:dyDescent="0.25">
      <c r="A817" s="3" t="s">
        <v>1147</v>
      </c>
      <c r="B817" t="s">
        <v>3872</v>
      </c>
      <c r="C817" s="2" t="s">
        <v>3874</v>
      </c>
      <c r="D817" t="s">
        <v>3871</v>
      </c>
      <c r="E817" t="s">
        <v>1073</v>
      </c>
      <c r="F817" s="16" t="s">
        <v>983</v>
      </c>
      <c r="G817" s="3" t="s">
        <v>297</v>
      </c>
      <c r="H817" s="3" t="s">
        <v>296</v>
      </c>
      <c r="I817" s="3" t="s">
        <v>3</v>
      </c>
      <c r="J817" t="s">
        <v>1073</v>
      </c>
      <c r="K817" s="2" t="s">
        <v>1</v>
      </c>
      <c r="L817" s="1" t="s">
        <v>0</v>
      </c>
    </row>
    <row r="818" spans="1:12" x14ac:dyDescent="0.25">
      <c r="A818" s="3" t="s">
        <v>1148</v>
      </c>
      <c r="B818" t="s">
        <v>3872</v>
      </c>
      <c r="C818" s="2" t="s">
        <v>3874</v>
      </c>
      <c r="D818" t="s">
        <v>3871</v>
      </c>
      <c r="E818" t="s">
        <v>1073</v>
      </c>
      <c r="F818" s="16" t="s">
        <v>984</v>
      </c>
      <c r="G818" s="3" t="s">
        <v>297</v>
      </c>
      <c r="H818" s="3" t="s">
        <v>296</v>
      </c>
      <c r="I818" s="3" t="s">
        <v>3</v>
      </c>
      <c r="J818" t="s">
        <v>1073</v>
      </c>
      <c r="K818" s="2" t="s">
        <v>1</v>
      </c>
      <c r="L818" s="1" t="s">
        <v>0</v>
      </c>
    </row>
    <row r="819" spans="1:12" x14ac:dyDescent="0.25">
      <c r="A819" s="3" t="s">
        <v>1149</v>
      </c>
      <c r="B819" t="s">
        <v>3872</v>
      </c>
      <c r="C819" s="2" t="s">
        <v>3874</v>
      </c>
      <c r="D819" t="s">
        <v>3871</v>
      </c>
      <c r="E819" t="s">
        <v>1073</v>
      </c>
      <c r="F819" s="16" t="s">
        <v>985</v>
      </c>
      <c r="G819" s="3" t="s">
        <v>297</v>
      </c>
      <c r="H819" s="3" t="s">
        <v>296</v>
      </c>
      <c r="I819" s="3" t="s">
        <v>3</v>
      </c>
      <c r="J819" t="s">
        <v>1073</v>
      </c>
      <c r="K819" s="2" t="s">
        <v>1</v>
      </c>
      <c r="L819" s="1" t="s">
        <v>0</v>
      </c>
    </row>
    <row r="820" spans="1:12" x14ac:dyDescent="0.25">
      <c r="A820" s="3" t="s">
        <v>1150</v>
      </c>
      <c r="B820" t="s">
        <v>3872</v>
      </c>
      <c r="C820" s="2" t="s">
        <v>3874</v>
      </c>
      <c r="D820" t="s">
        <v>3871</v>
      </c>
      <c r="E820" t="s">
        <v>1073</v>
      </c>
      <c r="F820" s="16" t="s">
        <v>986</v>
      </c>
      <c r="G820" s="3" t="s">
        <v>297</v>
      </c>
      <c r="H820" s="3" t="s">
        <v>296</v>
      </c>
      <c r="I820" s="3" t="s">
        <v>3</v>
      </c>
      <c r="J820" t="s">
        <v>1073</v>
      </c>
      <c r="K820" s="2" t="s">
        <v>1</v>
      </c>
      <c r="L820" s="1" t="s">
        <v>0</v>
      </c>
    </row>
    <row r="821" spans="1:12" x14ac:dyDescent="0.25">
      <c r="A821" s="3" t="s">
        <v>1151</v>
      </c>
      <c r="B821" t="s">
        <v>3872</v>
      </c>
      <c r="C821" s="2" t="s">
        <v>3874</v>
      </c>
      <c r="D821" t="s">
        <v>3871</v>
      </c>
      <c r="E821" t="s">
        <v>1073</v>
      </c>
      <c r="F821" s="16" t="s">
        <v>987</v>
      </c>
      <c r="G821" s="3" t="s">
        <v>297</v>
      </c>
      <c r="H821" s="3" t="s">
        <v>296</v>
      </c>
      <c r="I821" s="3" t="s">
        <v>3</v>
      </c>
      <c r="J821" t="s">
        <v>1073</v>
      </c>
      <c r="K821" s="2" t="s">
        <v>1</v>
      </c>
      <c r="L821" s="1" t="s">
        <v>0</v>
      </c>
    </row>
    <row r="822" spans="1:12" x14ac:dyDescent="0.25">
      <c r="A822" s="3" t="s">
        <v>1152</v>
      </c>
      <c r="B822" t="s">
        <v>3872</v>
      </c>
      <c r="C822" s="2" t="s">
        <v>3874</v>
      </c>
      <c r="D822" t="s">
        <v>3871</v>
      </c>
      <c r="E822" t="s">
        <v>1073</v>
      </c>
      <c r="F822" s="16" t="s">
        <v>988</v>
      </c>
      <c r="G822" s="3" t="s">
        <v>297</v>
      </c>
      <c r="H822" s="3" t="s">
        <v>296</v>
      </c>
      <c r="I822" s="3" t="s">
        <v>3</v>
      </c>
      <c r="J822" t="s">
        <v>1073</v>
      </c>
      <c r="K822" s="2" t="s">
        <v>1</v>
      </c>
      <c r="L822" s="1" t="s">
        <v>0</v>
      </c>
    </row>
    <row r="823" spans="1:12" x14ac:dyDescent="0.25">
      <c r="A823" s="3" t="s">
        <v>1153</v>
      </c>
      <c r="B823" t="s">
        <v>3872</v>
      </c>
      <c r="C823" s="2" t="s">
        <v>3874</v>
      </c>
      <c r="D823" t="s">
        <v>3871</v>
      </c>
      <c r="E823" t="s">
        <v>1073</v>
      </c>
      <c r="F823" s="16" t="s">
        <v>989</v>
      </c>
      <c r="G823" s="3" t="s">
        <v>297</v>
      </c>
      <c r="H823" s="3" t="s">
        <v>296</v>
      </c>
      <c r="I823" s="3" t="s">
        <v>3</v>
      </c>
      <c r="J823" t="s">
        <v>1073</v>
      </c>
      <c r="K823" s="2" t="s">
        <v>1</v>
      </c>
      <c r="L823" s="1" t="s">
        <v>0</v>
      </c>
    </row>
    <row r="824" spans="1:12" x14ac:dyDescent="0.25">
      <c r="A824" s="3" t="s">
        <v>1154</v>
      </c>
      <c r="B824" t="s">
        <v>3872</v>
      </c>
      <c r="C824" s="2" t="s">
        <v>3874</v>
      </c>
      <c r="D824" t="s">
        <v>3871</v>
      </c>
      <c r="E824" t="s">
        <v>1073</v>
      </c>
      <c r="F824" s="16" t="s">
        <v>990</v>
      </c>
      <c r="G824" s="3" t="s">
        <v>297</v>
      </c>
      <c r="H824" s="3" t="s">
        <v>296</v>
      </c>
      <c r="I824" s="3" t="s">
        <v>3</v>
      </c>
      <c r="J824" t="s">
        <v>1073</v>
      </c>
      <c r="K824" s="2" t="s">
        <v>1</v>
      </c>
      <c r="L824" s="1" t="s">
        <v>0</v>
      </c>
    </row>
    <row r="825" spans="1:12" x14ac:dyDescent="0.25">
      <c r="A825" s="3" t="s">
        <v>1155</v>
      </c>
      <c r="B825" t="s">
        <v>3872</v>
      </c>
      <c r="C825" s="2" t="s">
        <v>3874</v>
      </c>
      <c r="D825" t="s">
        <v>3871</v>
      </c>
      <c r="E825" t="s">
        <v>1073</v>
      </c>
      <c r="F825" s="16" t="s">
        <v>991</v>
      </c>
      <c r="G825" s="3" t="s">
        <v>297</v>
      </c>
      <c r="H825" s="3" t="s">
        <v>296</v>
      </c>
      <c r="I825" s="3" t="s">
        <v>3</v>
      </c>
      <c r="J825" t="s">
        <v>1073</v>
      </c>
      <c r="K825" s="2" t="s">
        <v>1</v>
      </c>
      <c r="L825" s="1" t="s">
        <v>0</v>
      </c>
    </row>
    <row r="826" spans="1:12" x14ac:dyDescent="0.25">
      <c r="A826" s="3" t="s">
        <v>1156</v>
      </c>
      <c r="B826" t="s">
        <v>3872</v>
      </c>
      <c r="C826" s="2" t="s">
        <v>3874</v>
      </c>
      <c r="D826" t="s">
        <v>3871</v>
      </c>
      <c r="E826" t="s">
        <v>1073</v>
      </c>
      <c r="F826" s="16" t="s">
        <v>992</v>
      </c>
      <c r="G826" s="3" t="s">
        <v>297</v>
      </c>
      <c r="H826" s="3" t="s">
        <v>296</v>
      </c>
      <c r="I826" s="3" t="s">
        <v>3</v>
      </c>
      <c r="J826" t="s">
        <v>1073</v>
      </c>
      <c r="K826" s="2" t="s">
        <v>1</v>
      </c>
      <c r="L826" s="1" t="s">
        <v>0</v>
      </c>
    </row>
    <row r="827" spans="1:12" x14ac:dyDescent="0.25">
      <c r="A827" s="3" t="s">
        <v>1157</v>
      </c>
      <c r="B827" t="s">
        <v>3872</v>
      </c>
      <c r="C827" s="2" t="s">
        <v>3874</v>
      </c>
      <c r="D827" t="s">
        <v>3871</v>
      </c>
      <c r="E827" t="s">
        <v>1073</v>
      </c>
      <c r="F827" s="16" t="s">
        <v>993</v>
      </c>
      <c r="G827" s="3" t="s">
        <v>297</v>
      </c>
      <c r="H827" s="3" t="s">
        <v>296</v>
      </c>
      <c r="I827" s="3" t="s">
        <v>3</v>
      </c>
      <c r="J827" t="s">
        <v>1073</v>
      </c>
      <c r="K827" s="2" t="s">
        <v>1</v>
      </c>
      <c r="L827" s="1" t="s">
        <v>0</v>
      </c>
    </row>
    <row r="828" spans="1:12" x14ac:dyDescent="0.25">
      <c r="A828" s="3" t="s">
        <v>1158</v>
      </c>
      <c r="B828" t="s">
        <v>3872</v>
      </c>
      <c r="C828" s="2" t="s">
        <v>3874</v>
      </c>
      <c r="D828" t="s">
        <v>3871</v>
      </c>
      <c r="E828" t="s">
        <v>1073</v>
      </c>
      <c r="F828" s="16" t="s">
        <v>994</v>
      </c>
      <c r="G828" s="3" t="s">
        <v>297</v>
      </c>
      <c r="H828" s="3" t="s">
        <v>296</v>
      </c>
      <c r="I828" s="3" t="s">
        <v>3</v>
      </c>
      <c r="J828" t="s">
        <v>1073</v>
      </c>
      <c r="K828" s="2" t="s">
        <v>1</v>
      </c>
      <c r="L828" s="1" t="s">
        <v>0</v>
      </c>
    </row>
    <row r="829" spans="1:12" x14ac:dyDescent="0.25">
      <c r="A829" s="3" t="s">
        <v>1159</v>
      </c>
      <c r="B829" t="s">
        <v>3872</v>
      </c>
      <c r="C829" s="2" t="s">
        <v>3874</v>
      </c>
      <c r="D829" t="s">
        <v>3871</v>
      </c>
      <c r="E829" t="s">
        <v>1073</v>
      </c>
      <c r="F829" s="16" t="s">
        <v>995</v>
      </c>
      <c r="G829" s="3" t="s">
        <v>297</v>
      </c>
      <c r="H829" s="3" t="s">
        <v>296</v>
      </c>
      <c r="I829" s="3" t="s">
        <v>3</v>
      </c>
      <c r="J829" t="s">
        <v>1073</v>
      </c>
      <c r="K829" s="2" t="s">
        <v>1</v>
      </c>
      <c r="L829" s="1" t="s">
        <v>0</v>
      </c>
    </row>
    <row r="830" spans="1:12" x14ac:dyDescent="0.25">
      <c r="A830" s="3" t="s">
        <v>1160</v>
      </c>
      <c r="B830" t="s">
        <v>3872</v>
      </c>
      <c r="C830" s="2" t="s">
        <v>3874</v>
      </c>
      <c r="D830" t="s">
        <v>3871</v>
      </c>
      <c r="E830" t="s">
        <v>1073</v>
      </c>
      <c r="F830" s="16" t="s">
        <v>996</v>
      </c>
      <c r="G830" s="3" t="s">
        <v>297</v>
      </c>
      <c r="H830" s="3" t="s">
        <v>296</v>
      </c>
      <c r="I830" s="3" t="s">
        <v>3</v>
      </c>
      <c r="J830" t="s">
        <v>1073</v>
      </c>
      <c r="K830" s="2" t="s">
        <v>1</v>
      </c>
      <c r="L830" s="1" t="s">
        <v>0</v>
      </c>
    </row>
    <row r="831" spans="1:12" x14ac:dyDescent="0.25">
      <c r="A831" s="3" t="s">
        <v>1161</v>
      </c>
      <c r="B831" t="s">
        <v>3872</v>
      </c>
      <c r="C831" s="2" t="s">
        <v>3874</v>
      </c>
      <c r="D831" t="s">
        <v>3871</v>
      </c>
      <c r="E831" t="s">
        <v>1073</v>
      </c>
      <c r="F831" s="16" t="s">
        <v>997</v>
      </c>
      <c r="G831" s="3" t="s">
        <v>297</v>
      </c>
      <c r="H831" s="3" t="s">
        <v>296</v>
      </c>
      <c r="I831" s="3" t="s">
        <v>3</v>
      </c>
      <c r="J831" t="s">
        <v>1073</v>
      </c>
      <c r="K831" s="2" t="s">
        <v>1</v>
      </c>
      <c r="L831" s="1" t="s">
        <v>0</v>
      </c>
    </row>
    <row r="832" spans="1:12" x14ac:dyDescent="0.25">
      <c r="A832" s="3" t="s">
        <v>1162</v>
      </c>
      <c r="B832" t="s">
        <v>3872</v>
      </c>
      <c r="C832" s="2" t="s">
        <v>3874</v>
      </c>
      <c r="D832" t="s">
        <v>3871</v>
      </c>
      <c r="E832" t="s">
        <v>1073</v>
      </c>
      <c r="F832" s="16" t="s">
        <v>998</v>
      </c>
      <c r="G832" s="3" t="s">
        <v>297</v>
      </c>
      <c r="H832" s="3" t="s">
        <v>296</v>
      </c>
      <c r="I832" s="3" t="s">
        <v>3</v>
      </c>
      <c r="J832" t="s">
        <v>1073</v>
      </c>
      <c r="K832" s="2" t="s">
        <v>1</v>
      </c>
      <c r="L832" s="1" t="s">
        <v>0</v>
      </c>
    </row>
    <row r="833" spans="1:12" x14ac:dyDescent="0.25">
      <c r="A833" s="3" t="s">
        <v>1163</v>
      </c>
      <c r="B833" t="s">
        <v>3872</v>
      </c>
      <c r="C833" s="2" t="s">
        <v>3874</v>
      </c>
      <c r="D833" t="s">
        <v>3871</v>
      </c>
      <c r="E833" t="s">
        <v>1073</v>
      </c>
      <c r="F833" s="16" t="s">
        <v>999</v>
      </c>
      <c r="G833" s="3" t="s">
        <v>297</v>
      </c>
      <c r="H833" s="3" t="s">
        <v>296</v>
      </c>
      <c r="I833" s="3" t="s">
        <v>3</v>
      </c>
      <c r="J833" t="s">
        <v>1073</v>
      </c>
      <c r="K833" s="2" t="s">
        <v>1</v>
      </c>
      <c r="L833" s="1" t="s">
        <v>0</v>
      </c>
    </row>
    <row r="834" spans="1:12" x14ac:dyDescent="0.25">
      <c r="A834" s="3" t="s">
        <v>1164</v>
      </c>
      <c r="B834" t="s">
        <v>3872</v>
      </c>
      <c r="C834" s="2" t="s">
        <v>3874</v>
      </c>
      <c r="D834" t="s">
        <v>3871</v>
      </c>
      <c r="E834" t="s">
        <v>1073</v>
      </c>
      <c r="F834" s="16" t="s">
        <v>1000</v>
      </c>
      <c r="G834" s="3" t="s">
        <v>297</v>
      </c>
      <c r="H834" s="3" t="s">
        <v>296</v>
      </c>
      <c r="I834" s="3" t="s">
        <v>3</v>
      </c>
      <c r="J834" t="s">
        <v>1073</v>
      </c>
      <c r="K834" s="2" t="s">
        <v>1</v>
      </c>
      <c r="L834" s="1" t="s">
        <v>0</v>
      </c>
    </row>
    <row r="835" spans="1:12" x14ac:dyDescent="0.25">
      <c r="A835" s="3" t="s">
        <v>1165</v>
      </c>
      <c r="B835" t="s">
        <v>3872</v>
      </c>
      <c r="C835" s="2" t="s">
        <v>3874</v>
      </c>
      <c r="D835" t="s">
        <v>3871</v>
      </c>
      <c r="E835" t="s">
        <v>1073</v>
      </c>
      <c r="F835" s="16" t="s">
        <v>1001</v>
      </c>
      <c r="G835" s="3" t="s">
        <v>297</v>
      </c>
      <c r="H835" s="3" t="s">
        <v>296</v>
      </c>
      <c r="I835" s="3" t="s">
        <v>3</v>
      </c>
      <c r="J835" t="s">
        <v>1073</v>
      </c>
      <c r="K835" s="2" t="s">
        <v>1</v>
      </c>
      <c r="L835" s="1" t="s">
        <v>0</v>
      </c>
    </row>
    <row r="836" spans="1:12" x14ac:dyDescent="0.25">
      <c r="A836" s="3" t="s">
        <v>1166</v>
      </c>
      <c r="B836" t="s">
        <v>3872</v>
      </c>
      <c r="C836" s="2" t="s">
        <v>3874</v>
      </c>
      <c r="D836" t="s">
        <v>3871</v>
      </c>
      <c r="E836" t="s">
        <v>1073</v>
      </c>
      <c r="F836" s="16" t="s">
        <v>1002</v>
      </c>
      <c r="G836" s="3" t="s">
        <v>297</v>
      </c>
      <c r="H836" s="3" t="s">
        <v>296</v>
      </c>
      <c r="I836" s="3" t="s">
        <v>3</v>
      </c>
      <c r="J836" t="s">
        <v>1073</v>
      </c>
      <c r="K836" s="2" t="s">
        <v>1</v>
      </c>
      <c r="L836" s="1" t="s">
        <v>0</v>
      </c>
    </row>
    <row r="837" spans="1:12" x14ac:dyDescent="0.25">
      <c r="A837" s="3" t="s">
        <v>1167</v>
      </c>
      <c r="B837" t="s">
        <v>3872</v>
      </c>
      <c r="C837" s="2" t="s">
        <v>3874</v>
      </c>
      <c r="D837" t="s">
        <v>3871</v>
      </c>
      <c r="E837" t="s">
        <v>1073</v>
      </c>
      <c r="F837" s="16" t="s">
        <v>1003</v>
      </c>
      <c r="G837" s="3" t="s">
        <v>297</v>
      </c>
      <c r="H837" s="3" t="s">
        <v>296</v>
      </c>
      <c r="I837" s="3" t="s">
        <v>3</v>
      </c>
      <c r="J837" t="s">
        <v>1073</v>
      </c>
      <c r="K837" s="2" t="s">
        <v>1</v>
      </c>
      <c r="L837" s="1" t="s">
        <v>0</v>
      </c>
    </row>
    <row r="838" spans="1:12" x14ac:dyDescent="0.25">
      <c r="A838" s="3" t="s">
        <v>1168</v>
      </c>
      <c r="B838" t="s">
        <v>3872</v>
      </c>
      <c r="C838" s="2" t="s">
        <v>3874</v>
      </c>
      <c r="D838" t="s">
        <v>3871</v>
      </c>
      <c r="E838" t="s">
        <v>1073</v>
      </c>
      <c r="F838" s="16" t="s">
        <v>1004</v>
      </c>
      <c r="G838" s="3" t="s">
        <v>297</v>
      </c>
      <c r="H838" s="3" t="s">
        <v>296</v>
      </c>
      <c r="I838" s="3" t="s">
        <v>3</v>
      </c>
      <c r="J838" t="s">
        <v>1073</v>
      </c>
      <c r="K838" s="2" t="s">
        <v>1</v>
      </c>
      <c r="L838" s="1" t="s">
        <v>0</v>
      </c>
    </row>
    <row r="839" spans="1:12" x14ac:dyDescent="0.25">
      <c r="A839" s="3" t="s">
        <v>1169</v>
      </c>
      <c r="B839" t="s">
        <v>3872</v>
      </c>
      <c r="C839" s="2" t="s">
        <v>3874</v>
      </c>
      <c r="D839" t="s">
        <v>3871</v>
      </c>
      <c r="E839" t="s">
        <v>1073</v>
      </c>
      <c r="F839" s="16" t="s">
        <v>1005</v>
      </c>
      <c r="G839" s="3" t="s">
        <v>297</v>
      </c>
      <c r="H839" s="3" t="s">
        <v>296</v>
      </c>
      <c r="I839" s="3" t="s">
        <v>3</v>
      </c>
      <c r="J839" t="s">
        <v>1073</v>
      </c>
      <c r="K839" s="2" t="s">
        <v>1</v>
      </c>
      <c r="L839" s="1" t="s">
        <v>0</v>
      </c>
    </row>
    <row r="840" spans="1:12" x14ac:dyDescent="0.25">
      <c r="A840" s="3" t="s">
        <v>1170</v>
      </c>
      <c r="B840" t="s">
        <v>3872</v>
      </c>
      <c r="C840" s="2" t="s">
        <v>3874</v>
      </c>
      <c r="D840" t="s">
        <v>3871</v>
      </c>
      <c r="E840" t="s">
        <v>1073</v>
      </c>
      <c r="F840" s="16" t="s">
        <v>1006</v>
      </c>
      <c r="G840" s="3" t="s">
        <v>297</v>
      </c>
      <c r="H840" s="3" t="s">
        <v>296</v>
      </c>
      <c r="I840" s="3" t="s">
        <v>3</v>
      </c>
      <c r="J840" t="s">
        <v>1073</v>
      </c>
      <c r="K840" s="2" t="s">
        <v>1</v>
      </c>
      <c r="L840" s="1" t="s">
        <v>0</v>
      </c>
    </row>
    <row r="841" spans="1:12" x14ac:dyDescent="0.25">
      <c r="A841" s="3" t="s">
        <v>1171</v>
      </c>
      <c r="B841" t="s">
        <v>3872</v>
      </c>
      <c r="C841" s="2" t="s">
        <v>3874</v>
      </c>
      <c r="D841" t="s">
        <v>3871</v>
      </c>
      <c r="E841" t="s">
        <v>1073</v>
      </c>
      <c r="F841" s="16" t="s">
        <v>1007</v>
      </c>
      <c r="G841" s="3" t="s">
        <v>297</v>
      </c>
      <c r="H841" s="3" t="s">
        <v>296</v>
      </c>
      <c r="I841" s="3" t="s">
        <v>3</v>
      </c>
      <c r="J841" t="s">
        <v>1073</v>
      </c>
      <c r="K841" s="2" t="s">
        <v>1</v>
      </c>
      <c r="L841" s="1" t="s">
        <v>0</v>
      </c>
    </row>
    <row r="842" spans="1:12" x14ac:dyDescent="0.25">
      <c r="A842" s="3" t="s">
        <v>1172</v>
      </c>
      <c r="B842" t="s">
        <v>3872</v>
      </c>
      <c r="C842" s="2" t="s">
        <v>3874</v>
      </c>
      <c r="D842" t="s">
        <v>3871</v>
      </c>
      <c r="E842" t="s">
        <v>1073</v>
      </c>
      <c r="F842" s="16" t="s">
        <v>1008</v>
      </c>
      <c r="G842" s="3" t="s">
        <v>297</v>
      </c>
      <c r="H842" s="3" t="s">
        <v>296</v>
      </c>
      <c r="I842" s="3" t="s">
        <v>3</v>
      </c>
      <c r="J842" t="s">
        <v>1073</v>
      </c>
      <c r="K842" s="2" t="s">
        <v>1</v>
      </c>
      <c r="L842" s="1" t="s">
        <v>0</v>
      </c>
    </row>
    <row r="843" spans="1:12" x14ac:dyDescent="0.25">
      <c r="A843" s="3" t="s">
        <v>1173</v>
      </c>
      <c r="B843" t="s">
        <v>3872</v>
      </c>
      <c r="C843" s="2" t="s">
        <v>3874</v>
      </c>
      <c r="D843" t="s">
        <v>3871</v>
      </c>
      <c r="E843" t="s">
        <v>1073</v>
      </c>
      <c r="F843" s="16" t="s">
        <v>1009</v>
      </c>
      <c r="G843" s="3" t="s">
        <v>297</v>
      </c>
      <c r="H843" s="3" t="s">
        <v>296</v>
      </c>
      <c r="I843" s="3" t="s">
        <v>3</v>
      </c>
      <c r="J843" t="s">
        <v>1073</v>
      </c>
      <c r="K843" s="2" t="s">
        <v>1</v>
      </c>
      <c r="L843" s="1" t="s">
        <v>0</v>
      </c>
    </row>
    <row r="844" spans="1:12" x14ac:dyDescent="0.25">
      <c r="A844" s="3" t="s">
        <v>1174</v>
      </c>
      <c r="B844" t="s">
        <v>3872</v>
      </c>
      <c r="C844" s="2" t="s">
        <v>3874</v>
      </c>
      <c r="D844" t="s">
        <v>3871</v>
      </c>
      <c r="E844" t="s">
        <v>1073</v>
      </c>
      <c r="F844" s="16" t="s">
        <v>1010</v>
      </c>
      <c r="G844" s="3" t="s">
        <v>297</v>
      </c>
      <c r="H844" s="3" t="s">
        <v>296</v>
      </c>
      <c r="I844" s="3" t="s">
        <v>3</v>
      </c>
      <c r="J844" t="s">
        <v>1073</v>
      </c>
      <c r="K844" s="2" t="s">
        <v>1</v>
      </c>
      <c r="L844" s="1" t="s">
        <v>0</v>
      </c>
    </row>
    <row r="845" spans="1:12" x14ac:dyDescent="0.25">
      <c r="A845" s="3" t="s">
        <v>1175</v>
      </c>
      <c r="B845" t="s">
        <v>3872</v>
      </c>
      <c r="C845" s="2" t="s">
        <v>3874</v>
      </c>
      <c r="D845" t="s">
        <v>3871</v>
      </c>
      <c r="E845" t="s">
        <v>1073</v>
      </c>
      <c r="F845" s="16" t="s">
        <v>1011</v>
      </c>
      <c r="G845" s="3" t="s">
        <v>297</v>
      </c>
      <c r="H845" s="3" t="s">
        <v>296</v>
      </c>
      <c r="I845" s="3" t="s">
        <v>3</v>
      </c>
      <c r="J845" t="s">
        <v>1073</v>
      </c>
      <c r="K845" s="2" t="s">
        <v>1</v>
      </c>
      <c r="L845" s="1" t="s">
        <v>0</v>
      </c>
    </row>
    <row r="846" spans="1:12" x14ac:dyDescent="0.25">
      <c r="A846" s="3" t="s">
        <v>1176</v>
      </c>
      <c r="B846" t="s">
        <v>3872</v>
      </c>
      <c r="C846" s="2" t="s">
        <v>3874</v>
      </c>
      <c r="D846" t="s">
        <v>3871</v>
      </c>
      <c r="E846" t="s">
        <v>1073</v>
      </c>
      <c r="F846" s="16" t="s">
        <v>1012</v>
      </c>
      <c r="G846" s="3" t="s">
        <v>297</v>
      </c>
      <c r="H846" s="3" t="s">
        <v>296</v>
      </c>
      <c r="I846" s="3" t="s">
        <v>3</v>
      </c>
      <c r="J846" t="s">
        <v>1073</v>
      </c>
      <c r="K846" s="2" t="s">
        <v>1</v>
      </c>
      <c r="L846" s="1" t="s">
        <v>0</v>
      </c>
    </row>
    <row r="847" spans="1:12" x14ac:dyDescent="0.25">
      <c r="A847" s="3" t="s">
        <v>1177</v>
      </c>
      <c r="B847" t="s">
        <v>3872</v>
      </c>
      <c r="C847" s="2" t="s">
        <v>3874</v>
      </c>
      <c r="D847" t="s">
        <v>3871</v>
      </c>
      <c r="E847" t="s">
        <v>1073</v>
      </c>
      <c r="F847" s="16" t="s">
        <v>1013</v>
      </c>
      <c r="G847" s="3" t="s">
        <v>297</v>
      </c>
      <c r="H847" s="3" t="s">
        <v>296</v>
      </c>
      <c r="I847" s="3" t="s">
        <v>3</v>
      </c>
      <c r="J847" t="s">
        <v>1073</v>
      </c>
      <c r="K847" s="2" t="s">
        <v>1</v>
      </c>
      <c r="L847" s="1" t="s">
        <v>0</v>
      </c>
    </row>
    <row r="848" spans="1:12" x14ac:dyDescent="0.25">
      <c r="A848" s="3" t="s">
        <v>1178</v>
      </c>
      <c r="B848" t="s">
        <v>3872</v>
      </c>
      <c r="C848" s="2" t="s">
        <v>3874</v>
      </c>
      <c r="D848" t="s">
        <v>3871</v>
      </c>
      <c r="E848" t="s">
        <v>1073</v>
      </c>
      <c r="F848" s="16" t="s">
        <v>1014</v>
      </c>
      <c r="G848" s="3" t="s">
        <v>297</v>
      </c>
      <c r="H848" s="3" t="s">
        <v>296</v>
      </c>
      <c r="I848" s="3" t="s">
        <v>3</v>
      </c>
      <c r="J848" t="s">
        <v>1073</v>
      </c>
      <c r="K848" s="2" t="s">
        <v>1</v>
      </c>
      <c r="L848" s="1" t="s">
        <v>0</v>
      </c>
    </row>
    <row r="849" spans="1:12" x14ac:dyDescent="0.25">
      <c r="A849" s="3" t="s">
        <v>1179</v>
      </c>
      <c r="B849" t="s">
        <v>3872</v>
      </c>
      <c r="C849" s="2" t="s">
        <v>3874</v>
      </c>
      <c r="D849" t="s">
        <v>3871</v>
      </c>
      <c r="E849" t="s">
        <v>1073</v>
      </c>
      <c r="F849" s="16" t="s">
        <v>1015</v>
      </c>
      <c r="G849" s="3" t="s">
        <v>297</v>
      </c>
      <c r="H849" s="3" t="s">
        <v>296</v>
      </c>
      <c r="I849" s="3" t="s">
        <v>3</v>
      </c>
      <c r="J849" t="s">
        <v>1073</v>
      </c>
      <c r="K849" s="2" t="s">
        <v>1</v>
      </c>
      <c r="L849" s="1" t="s">
        <v>0</v>
      </c>
    </row>
    <row r="850" spans="1:12" x14ac:dyDescent="0.25">
      <c r="A850" s="3" t="s">
        <v>1180</v>
      </c>
      <c r="B850" t="s">
        <v>3872</v>
      </c>
      <c r="C850" s="2" t="s">
        <v>3874</v>
      </c>
      <c r="D850" t="s">
        <v>3871</v>
      </c>
      <c r="E850" t="s">
        <v>1073</v>
      </c>
      <c r="F850" s="16" t="s">
        <v>1016</v>
      </c>
      <c r="G850" s="3" t="s">
        <v>297</v>
      </c>
      <c r="H850" s="3" t="s">
        <v>296</v>
      </c>
      <c r="I850" s="3" t="s">
        <v>3</v>
      </c>
      <c r="J850" t="s">
        <v>1073</v>
      </c>
      <c r="K850" s="2" t="s">
        <v>1</v>
      </c>
      <c r="L850" s="1" t="s">
        <v>0</v>
      </c>
    </row>
    <row r="851" spans="1:12" x14ac:dyDescent="0.25">
      <c r="A851" s="3" t="s">
        <v>1181</v>
      </c>
      <c r="B851" t="s">
        <v>3872</v>
      </c>
      <c r="C851" s="2" t="s">
        <v>3874</v>
      </c>
      <c r="D851" t="s">
        <v>3871</v>
      </c>
      <c r="E851" t="s">
        <v>1073</v>
      </c>
      <c r="F851" s="16" t="s">
        <v>1017</v>
      </c>
      <c r="G851" s="3" t="s">
        <v>297</v>
      </c>
      <c r="H851" s="3" t="s">
        <v>296</v>
      </c>
      <c r="I851" s="3" t="s">
        <v>3</v>
      </c>
      <c r="J851" t="s">
        <v>1073</v>
      </c>
      <c r="K851" s="2" t="s">
        <v>1</v>
      </c>
      <c r="L851" s="1" t="s">
        <v>0</v>
      </c>
    </row>
    <row r="852" spans="1:12" x14ac:dyDescent="0.25">
      <c r="A852" s="3" t="s">
        <v>1182</v>
      </c>
      <c r="B852" t="s">
        <v>3872</v>
      </c>
      <c r="C852" s="2" t="s">
        <v>3874</v>
      </c>
      <c r="D852" t="s">
        <v>3871</v>
      </c>
      <c r="E852" t="s">
        <v>1073</v>
      </c>
      <c r="F852" s="16" t="s">
        <v>1018</v>
      </c>
      <c r="G852" s="3" t="s">
        <v>297</v>
      </c>
      <c r="H852" s="3" t="s">
        <v>296</v>
      </c>
      <c r="I852" s="3" t="s">
        <v>3</v>
      </c>
      <c r="J852" t="s">
        <v>1073</v>
      </c>
      <c r="K852" s="2" t="s">
        <v>1</v>
      </c>
      <c r="L852" s="1" t="s">
        <v>0</v>
      </c>
    </row>
    <row r="853" spans="1:12" x14ac:dyDescent="0.25">
      <c r="A853" s="3" t="s">
        <v>1183</v>
      </c>
      <c r="B853" t="s">
        <v>3872</v>
      </c>
      <c r="C853" s="2" t="s">
        <v>3874</v>
      </c>
      <c r="D853" t="s">
        <v>3871</v>
      </c>
      <c r="E853" t="s">
        <v>1073</v>
      </c>
      <c r="F853" s="16" t="s">
        <v>1019</v>
      </c>
      <c r="G853" s="3" t="s">
        <v>297</v>
      </c>
      <c r="H853" s="3" t="s">
        <v>296</v>
      </c>
      <c r="I853" s="3" t="s">
        <v>3</v>
      </c>
      <c r="J853" t="s">
        <v>1073</v>
      </c>
      <c r="K853" s="2" t="s">
        <v>1</v>
      </c>
      <c r="L853" s="1" t="s">
        <v>0</v>
      </c>
    </row>
    <row r="854" spans="1:12" x14ac:dyDescent="0.25">
      <c r="A854" s="3" t="s">
        <v>1184</v>
      </c>
      <c r="B854" t="s">
        <v>3872</v>
      </c>
      <c r="C854" s="2" t="s">
        <v>3874</v>
      </c>
      <c r="D854" t="s">
        <v>3871</v>
      </c>
      <c r="E854" t="s">
        <v>1073</v>
      </c>
      <c r="F854" s="16" t="s">
        <v>1020</v>
      </c>
      <c r="G854" s="3" t="s">
        <v>297</v>
      </c>
      <c r="H854" s="3" t="s">
        <v>296</v>
      </c>
      <c r="I854" s="3" t="s">
        <v>3</v>
      </c>
      <c r="J854" t="s">
        <v>1073</v>
      </c>
      <c r="K854" s="2" t="s">
        <v>1</v>
      </c>
      <c r="L854" s="1" t="s">
        <v>0</v>
      </c>
    </row>
    <row r="855" spans="1:12" x14ac:dyDescent="0.25">
      <c r="A855" s="3" t="s">
        <v>1185</v>
      </c>
      <c r="B855" t="s">
        <v>3872</v>
      </c>
      <c r="C855" s="2" t="s">
        <v>3874</v>
      </c>
      <c r="D855" t="s">
        <v>3871</v>
      </c>
      <c r="E855" t="s">
        <v>1073</v>
      </c>
      <c r="F855" s="16" t="s">
        <v>1021</v>
      </c>
      <c r="G855" s="3" t="s">
        <v>297</v>
      </c>
      <c r="H855" s="3" t="s">
        <v>296</v>
      </c>
      <c r="I855" s="3" t="s">
        <v>3</v>
      </c>
      <c r="J855" t="s">
        <v>1073</v>
      </c>
      <c r="K855" s="2" t="s">
        <v>1</v>
      </c>
      <c r="L855" s="1" t="s">
        <v>0</v>
      </c>
    </row>
    <row r="856" spans="1:12" x14ac:dyDescent="0.25">
      <c r="A856" s="3" t="s">
        <v>1186</v>
      </c>
      <c r="B856" t="s">
        <v>3872</v>
      </c>
      <c r="C856" s="2" t="s">
        <v>3874</v>
      </c>
      <c r="D856" t="s">
        <v>3871</v>
      </c>
      <c r="E856" t="s">
        <v>1073</v>
      </c>
      <c r="F856" s="16" t="s">
        <v>1022</v>
      </c>
      <c r="G856" s="3" t="s">
        <v>297</v>
      </c>
      <c r="H856" s="3" t="s">
        <v>296</v>
      </c>
      <c r="I856" s="3" t="s">
        <v>3</v>
      </c>
      <c r="J856" t="s">
        <v>1073</v>
      </c>
      <c r="K856" s="2" t="s">
        <v>1</v>
      </c>
      <c r="L856" s="1" t="s">
        <v>0</v>
      </c>
    </row>
    <row r="857" spans="1:12" x14ac:dyDescent="0.25">
      <c r="A857" s="3" t="s">
        <v>1187</v>
      </c>
      <c r="B857" t="s">
        <v>3872</v>
      </c>
      <c r="C857" s="2" t="s">
        <v>3874</v>
      </c>
      <c r="D857" t="s">
        <v>3871</v>
      </c>
      <c r="E857" t="s">
        <v>1073</v>
      </c>
      <c r="F857" s="16" t="s">
        <v>1023</v>
      </c>
      <c r="G857" s="3" t="s">
        <v>297</v>
      </c>
      <c r="H857" s="3" t="s">
        <v>296</v>
      </c>
      <c r="I857" s="3" t="s">
        <v>3</v>
      </c>
      <c r="J857" t="s">
        <v>1073</v>
      </c>
      <c r="K857" s="2" t="s">
        <v>1</v>
      </c>
      <c r="L857" s="1" t="s">
        <v>0</v>
      </c>
    </row>
    <row r="858" spans="1:12" x14ac:dyDescent="0.25">
      <c r="A858" s="3" t="s">
        <v>1188</v>
      </c>
      <c r="B858" t="s">
        <v>3872</v>
      </c>
      <c r="C858" s="2" t="s">
        <v>3874</v>
      </c>
      <c r="D858" t="s">
        <v>3871</v>
      </c>
      <c r="E858" t="s">
        <v>1073</v>
      </c>
      <c r="F858" s="16" t="s">
        <v>1024</v>
      </c>
      <c r="G858" s="3" t="s">
        <v>297</v>
      </c>
      <c r="H858" s="3" t="s">
        <v>296</v>
      </c>
      <c r="I858" s="3" t="s">
        <v>3</v>
      </c>
      <c r="J858" t="s">
        <v>1073</v>
      </c>
      <c r="K858" s="2" t="s">
        <v>1</v>
      </c>
      <c r="L858" s="1" t="s">
        <v>0</v>
      </c>
    </row>
    <row r="859" spans="1:12" x14ac:dyDescent="0.25">
      <c r="A859" s="3" t="s">
        <v>1189</v>
      </c>
      <c r="B859" t="s">
        <v>3872</v>
      </c>
      <c r="C859" s="2" t="s">
        <v>3874</v>
      </c>
      <c r="D859" t="s">
        <v>3871</v>
      </c>
      <c r="E859" t="s">
        <v>1073</v>
      </c>
      <c r="F859" s="16" t="s">
        <v>1025</v>
      </c>
      <c r="G859" s="3" t="s">
        <v>297</v>
      </c>
      <c r="H859" s="3" t="s">
        <v>296</v>
      </c>
      <c r="I859" s="3" t="s">
        <v>3</v>
      </c>
      <c r="J859" t="s">
        <v>1073</v>
      </c>
      <c r="K859" s="2" t="s">
        <v>1</v>
      </c>
      <c r="L859" s="1" t="s">
        <v>0</v>
      </c>
    </row>
    <row r="860" spans="1:12" x14ac:dyDescent="0.25">
      <c r="A860" s="3" t="s">
        <v>1190</v>
      </c>
      <c r="B860" t="s">
        <v>3872</v>
      </c>
      <c r="C860" s="2" t="s">
        <v>3874</v>
      </c>
      <c r="D860" t="s">
        <v>3871</v>
      </c>
      <c r="E860" t="s">
        <v>1073</v>
      </c>
      <c r="F860" s="16" t="s">
        <v>1026</v>
      </c>
      <c r="G860" s="3" t="s">
        <v>297</v>
      </c>
      <c r="H860" s="3" t="s">
        <v>296</v>
      </c>
      <c r="I860" s="3" t="s">
        <v>3</v>
      </c>
      <c r="J860" t="s">
        <v>1073</v>
      </c>
      <c r="K860" s="2" t="s">
        <v>1</v>
      </c>
      <c r="L860" s="1" t="s">
        <v>0</v>
      </c>
    </row>
    <row r="861" spans="1:12" x14ac:dyDescent="0.25">
      <c r="A861" s="3" t="s">
        <v>1191</v>
      </c>
      <c r="B861" t="s">
        <v>3872</v>
      </c>
      <c r="C861" s="2" t="s">
        <v>3874</v>
      </c>
      <c r="D861" t="s">
        <v>3871</v>
      </c>
      <c r="E861" t="s">
        <v>1073</v>
      </c>
      <c r="F861" s="16" t="s">
        <v>1027</v>
      </c>
      <c r="G861" s="3" t="s">
        <v>297</v>
      </c>
      <c r="H861" s="3" t="s">
        <v>296</v>
      </c>
      <c r="I861" s="3" t="s">
        <v>3</v>
      </c>
      <c r="J861" t="s">
        <v>1073</v>
      </c>
      <c r="K861" s="2" t="s">
        <v>1</v>
      </c>
      <c r="L861" s="1" t="s">
        <v>0</v>
      </c>
    </row>
    <row r="862" spans="1:12" x14ac:dyDescent="0.25">
      <c r="A862" s="3" t="s">
        <v>1192</v>
      </c>
      <c r="B862" t="s">
        <v>3872</v>
      </c>
      <c r="C862" s="2" t="s">
        <v>3874</v>
      </c>
      <c r="D862" t="s">
        <v>3871</v>
      </c>
      <c r="E862" t="s">
        <v>1073</v>
      </c>
      <c r="F862" s="16" t="s">
        <v>1028</v>
      </c>
      <c r="G862" s="3" t="s">
        <v>297</v>
      </c>
      <c r="H862" s="3" t="s">
        <v>296</v>
      </c>
      <c r="I862" s="3" t="s">
        <v>3</v>
      </c>
      <c r="J862" t="s">
        <v>1073</v>
      </c>
      <c r="K862" s="2" t="s">
        <v>1</v>
      </c>
      <c r="L862" s="1" t="s">
        <v>0</v>
      </c>
    </row>
    <row r="863" spans="1:12" x14ac:dyDescent="0.25">
      <c r="A863" s="3" t="s">
        <v>1193</v>
      </c>
      <c r="B863" t="s">
        <v>3872</v>
      </c>
      <c r="C863" s="2" t="s">
        <v>3874</v>
      </c>
      <c r="D863" t="s">
        <v>3871</v>
      </c>
      <c r="E863" t="s">
        <v>1073</v>
      </c>
      <c r="F863" s="16" t="s">
        <v>1029</v>
      </c>
      <c r="G863" s="3" t="s">
        <v>297</v>
      </c>
      <c r="H863" s="3" t="s">
        <v>296</v>
      </c>
      <c r="I863" s="3" t="s">
        <v>3</v>
      </c>
      <c r="J863" t="s">
        <v>1073</v>
      </c>
      <c r="K863" s="2" t="s">
        <v>1</v>
      </c>
      <c r="L863" s="1" t="s">
        <v>0</v>
      </c>
    </row>
    <row r="864" spans="1:12" x14ac:dyDescent="0.25">
      <c r="A864" s="3" t="s">
        <v>1194</v>
      </c>
      <c r="B864" t="s">
        <v>3872</v>
      </c>
      <c r="C864" s="2" t="s">
        <v>3874</v>
      </c>
      <c r="D864" t="s">
        <v>3871</v>
      </c>
      <c r="E864" t="s">
        <v>1073</v>
      </c>
      <c r="F864" s="16" t="s">
        <v>1030</v>
      </c>
      <c r="G864" s="3" t="s">
        <v>297</v>
      </c>
      <c r="H864" s="3" t="s">
        <v>296</v>
      </c>
      <c r="I864" s="3" t="s">
        <v>3</v>
      </c>
      <c r="J864" t="s">
        <v>1073</v>
      </c>
      <c r="K864" s="2" t="s">
        <v>1</v>
      </c>
      <c r="L864" s="1" t="s">
        <v>0</v>
      </c>
    </row>
    <row r="865" spans="1:12" x14ac:dyDescent="0.25">
      <c r="A865" s="3" t="s">
        <v>1195</v>
      </c>
      <c r="B865" t="s">
        <v>3872</v>
      </c>
      <c r="C865" s="2" t="s">
        <v>3874</v>
      </c>
      <c r="D865" t="s">
        <v>3871</v>
      </c>
      <c r="E865" t="s">
        <v>1073</v>
      </c>
      <c r="F865" s="16" t="s">
        <v>1031</v>
      </c>
      <c r="G865" s="3" t="s">
        <v>297</v>
      </c>
      <c r="H865" s="3" t="s">
        <v>296</v>
      </c>
      <c r="I865" s="3" t="s">
        <v>3</v>
      </c>
      <c r="J865" t="s">
        <v>1073</v>
      </c>
      <c r="K865" s="2" t="s">
        <v>1</v>
      </c>
      <c r="L865" s="1" t="s">
        <v>0</v>
      </c>
    </row>
    <row r="866" spans="1:12" x14ac:dyDescent="0.25">
      <c r="A866" s="3" t="s">
        <v>1196</v>
      </c>
      <c r="B866" t="s">
        <v>3872</v>
      </c>
      <c r="C866" s="2" t="s">
        <v>3874</v>
      </c>
      <c r="D866" t="s">
        <v>3871</v>
      </c>
      <c r="E866" t="s">
        <v>1073</v>
      </c>
      <c r="F866" s="16" t="s">
        <v>1032</v>
      </c>
      <c r="G866" s="3" t="s">
        <v>297</v>
      </c>
      <c r="H866" s="3" t="s">
        <v>296</v>
      </c>
      <c r="I866" s="3" t="s">
        <v>3</v>
      </c>
      <c r="J866" t="s">
        <v>1073</v>
      </c>
      <c r="K866" s="2" t="s">
        <v>1</v>
      </c>
      <c r="L866" s="1" t="s">
        <v>0</v>
      </c>
    </row>
    <row r="867" spans="1:12" x14ac:dyDescent="0.25">
      <c r="A867" s="3" t="s">
        <v>1197</v>
      </c>
      <c r="B867" t="s">
        <v>3872</v>
      </c>
      <c r="C867" s="2" t="s">
        <v>3874</v>
      </c>
      <c r="D867" t="s">
        <v>3871</v>
      </c>
      <c r="E867" t="s">
        <v>1073</v>
      </c>
      <c r="F867" s="16" t="s">
        <v>1033</v>
      </c>
      <c r="G867" s="3" t="s">
        <v>297</v>
      </c>
      <c r="H867" s="3" t="s">
        <v>296</v>
      </c>
      <c r="I867" s="3" t="s">
        <v>3</v>
      </c>
      <c r="J867" t="s">
        <v>1073</v>
      </c>
      <c r="K867" s="2" t="s">
        <v>1</v>
      </c>
      <c r="L867" s="1" t="s">
        <v>0</v>
      </c>
    </row>
    <row r="868" spans="1:12" x14ac:dyDescent="0.25">
      <c r="A868" s="3" t="s">
        <v>1198</v>
      </c>
      <c r="B868" t="s">
        <v>3872</v>
      </c>
      <c r="C868" s="2" t="s">
        <v>3874</v>
      </c>
      <c r="D868" t="s">
        <v>3871</v>
      </c>
      <c r="E868" t="s">
        <v>1073</v>
      </c>
      <c r="F868" s="16" t="s">
        <v>1034</v>
      </c>
      <c r="G868" s="3" t="s">
        <v>297</v>
      </c>
      <c r="H868" s="3" t="s">
        <v>296</v>
      </c>
      <c r="I868" s="3" t="s">
        <v>3</v>
      </c>
      <c r="J868" t="s">
        <v>1073</v>
      </c>
      <c r="K868" s="2" t="s">
        <v>1</v>
      </c>
      <c r="L868" s="1" t="s">
        <v>0</v>
      </c>
    </row>
    <row r="869" spans="1:12" x14ac:dyDescent="0.25">
      <c r="A869" s="3" t="s">
        <v>1199</v>
      </c>
      <c r="B869" t="s">
        <v>3872</v>
      </c>
      <c r="C869" s="2" t="s">
        <v>3874</v>
      </c>
      <c r="D869" t="s">
        <v>3871</v>
      </c>
      <c r="E869" t="s">
        <v>1073</v>
      </c>
      <c r="F869" s="16" t="s">
        <v>1035</v>
      </c>
      <c r="G869" s="3" t="s">
        <v>297</v>
      </c>
      <c r="H869" s="3" t="s">
        <v>296</v>
      </c>
      <c r="I869" s="3" t="s">
        <v>3</v>
      </c>
      <c r="J869" t="s">
        <v>1073</v>
      </c>
      <c r="K869" s="2" t="s">
        <v>1</v>
      </c>
      <c r="L869" s="1" t="s">
        <v>0</v>
      </c>
    </row>
    <row r="870" spans="1:12" x14ac:dyDescent="0.25">
      <c r="A870" s="3" t="s">
        <v>1200</v>
      </c>
      <c r="B870" t="s">
        <v>3872</v>
      </c>
      <c r="C870" s="2" t="s">
        <v>3874</v>
      </c>
      <c r="D870" t="s">
        <v>3871</v>
      </c>
      <c r="E870" t="s">
        <v>1073</v>
      </c>
      <c r="F870" s="16" t="s">
        <v>1036</v>
      </c>
      <c r="G870" s="3" t="s">
        <v>297</v>
      </c>
      <c r="H870" s="3" t="s">
        <v>296</v>
      </c>
      <c r="I870" s="3" t="s">
        <v>3</v>
      </c>
      <c r="J870" t="s">
        <v>1073</v>
      </c>
      <c r="K870" s="2" t="s">
        <v>1</v>
      </c>
      <c r="L870" s="1" t="s">
        <v>0</v>
      </c>
    </row>
    <row r="871" spans="1:12" x14ac:dyDescent="0.25">
      <c r="A871" s="3" t="s">
        <v>1201</v>
      </c>
      <c r="B871" t="s">
        <v>3872</v>
      </c>
      <c r="C871" s="2" t="s">
        <v>3874</v>
      </c>
      <c r="D871" t="s">
        <v>3871</v>
      </c>
      <c r="E871" t="s">
        <v>1073</v>
      </c>
      <c r="F871" s="16" t="s">
        <v>1037</v>
      </c>
      <c r="G871" s="3" t="s">
        <v>297</v>
      </c>
      <c r="H871" s="3" t="s">
        <v>296</v>
      </c>
      <c r="I871" s="3" t="s">
        <v>3</v>
      </c>
      <c r="J871" t="s">
        <v>1073</v>
      </c>
      <c r="K871" s="2" t="s">
        <v>1</v>
      </c>
      <c r="L871" s="1" t="s">
        <v>0</v>
      </c>
    </row>
    <row r="872" spans="1:12" x14ac:dyDescent="0.25">
      <c r="A872" s="3" t="s">
        <v>1202</v>
      </c>
      <c r="B872" t="s">
        <v>3872</v>
      </c>
      <c r="C872" s="2" t="s">
        <v>3874</v>
      </c>
      <c r="D872" t="s">
        <v>3871</v>
      </c>
      <c r="E872" t="s">
        <v>1073</v>
      </c>
      <c r="F872" s="16" t="s">
        <v>1038</v>
      </c>
      <c r="G872" s="3" t="s">
        <v>297</v>
      </c>
      <c r="H872" s="3" t="s">
        <v>296</v>
      </c>
      <c r="I872" s="3" t="s">
        <v>3</v>
      </c>
      <c r="J872" t="s">
        <v>1073</v>
      </c>
      <c r="K872" s="2" t="s">
        <v>1</v>
      </c>
      <c r="L872" s="1" t="s">
        <v>0</v>
      </c>
    </row>
    <row r="873" spans="1:12" x14ac:dyDescent="0.25">
      <c r="A873" s="3" t="s">
        <v>1203</v>
      </c>
      <c r="B873" t="s">
        <v>3872</v>
      </c>
      <c r="C873" s="2" t="s">
        <v>3874</v>
      </c>
      <c r="D873" t="s">
        <v>3871</v>
      </c>
      <c r="E873" t="s">
        <v>1073</v>
      </c>
      <c r="F873" s="16" t="s">
        <v>1039</v>
      </c>
      <c r="G873" s="3" t="s">
        <v>297</v>
      </c>
      <c r="H873" s="3" t="s">
        <v>296</v>
      </c>
      <c r="I873" s="3" t="s">
        <v>3</v>
      </c>
      <c r="J873" t="s">
        <v>1073</v>
      </c>
      <c r="K873" s="2" t="s">
        <v>1</v>
      </c>
      <c r="L873" s="1" t="s">
        <v>0</v>
      </c>
    </row>
    <row r="874" spans="1:12" x14ac:dyDescent="0.25">
      <c r="A874" s="3" t="s">
        <v>1204</v>
      </c>
      <c r="B874" t="s">
        <v>3872</v>
      </c>
      <c r="C874" s="2" t="s">
        <v>3874</v>
      </c>
      <c r="D874" t="s">
        <v>3871</v>
      </c>
      <c r="E874" t="s">
        <v>1073</v>
      </c>
      <c r="F874" s="16" t="s">
        <v>1040</v>
      </c>
      <c r="G874" s="3" t="s">
        <v>297</v>
      </c>
      <c r="H874" s="3" t="s">
        <v>296</v>
      </c>
      <c r="I874" s="3" t="s">
        <v>3</v>
      </c>
      <c r="J874" t="s">
        <v>1073</v>
      </c>
      <c r="K874" s="2" t="s">
        <v>1</v>
      </c>
      <c r="L874" s="1" t="s">
        <v>0</v>
      </c>
    </row>
    <row r="875" spans="1:12" x14ac:dyDescent="0.25">
      <c r="A875" s="3" t="s">
        <v>1205</v>
      </c>
      <c r="B875" t="s">
        <v>3872</v>
      </c>
      <c r="C875" s="2" t="s">
        <v>3874</v>
      </c>
      <c r="D875" t="s">
        <v>3871</v>
      </c>
      <c r="E875" t="s">
        <v>1073</v>
      </c>
      <c r="F875" s="16" t="s">
        <v>1041</v>
      </c>
      <c r="G875" s="3" t="s">
        <v>297</v>
      </c>
      <c r="H875" s="3" t="s">
        <v>296</v>
      </c>
      <c r="I875" s="3" t="s">
        <v>3</v>
      </c>
      <c r="J875" t="s">
        <v>1073</v>
      </c>
      <c r="K875" s="2" t="s">
        <v>1</v>
      </c>
      <c r="L875" s="1" t="s">
        <v>0</v>
      </c>
    </row>
    <row r="876" spans="1:12" x14ac:dyDescent="0.25">
      <c r="A876" s="3" t="s">
        <v>1206</v>
      </c>
      <c r="B876" t="s">
        <v>3872</v>
      </c>
      <c r="C876" s="2" t="s">
        <v>3874</v>
      </c>
      <c r="D876" t="s">
        <v>3871</v>
      </c>
      <c r="E876" t="s">
        <v>1073</v>
      </c>
      <c r="F876" s="16" t="s">
        <v>1042</v>
      </c>
      <c r="G876" s="3" t="s">
        <v>297</v>
      </c>
      <c r="H876" s="3" t="s">
        <v>296</v>
      </c>
      <c r="I876" s="3" t="s">
        <v>3</v>
      </c>
      <c r="J876" t="s">
        <v>1073</v>
      </c>
      <c r="K876" s="2" t="s">
        <v>1</v>
      </c>
      <c r="L876" s="1" t="s">
        <v>0</v>
      </c>
    </row>
    <row r="877" spans="1:12" x14ac:dyDescent="0.25">
      <c r="A877" s="3" t="s">
        <v>1207</v>
      </c>
      <c r="B877" t="s">
        <v>3872</v>
      </c>
      <c r="C877" s="2" t="s">
        <v>3874</v>
      </c>
      <c r="D877" t="s">
        <v>3871</v>
      </c>
      <c r="E877" t="s">
        <v>1073</v>
      </c>
      <c r="F877" s="16" t="s">
        <v>1043</v>
      </c>
      <c r="G877" s="3" t="s">
        <v>297</v>
      </c>
      <c r="H877" s="3" t="s">
        <v>296</v>
      </c>
      <c r="I877" s="3" t="s">
        <v>3</v>
      </c>
      <c r="J877" t="s">
        <v>1073</v>
      </c>
      <c r="K877" s="2" t="s">
        <v>1</v>
      </c>
      <c r="L877" s="1" t="s">
        <v>0</v>
      </c>
    </row>
    <row r="878" spans="1:12" x14ac:dyDescent="0.25">
      <c r="A878" s="3" t="s">
        <v>1208</v>
      </c>
      <c r="B878" t="s">
        <v>3872</v>
      </c>
      <c r="C878" s="2" t="s">
        <v>3874</v>
      </c>
      <c r="D878" t="s">
        <v>3871</v>
      </c>
      <c r="E878" t="s">
        <v>1073</v>
      </c>
      <c r="F878" s="16" t="s">
        <v>1044</v>
      </c>
      <c r="G878" s="3" t="s">
        <v>297</v>
      </c>
      <c r="H878" s="3" t="s">
        <v>296</v>
      </c>
      <c r="I878" s="3" t="s">
        <v>3</v>
      </c>
      <c r="J878" t="s">
        <v>1073</v>
      </c>
      <c r="K878" s="2" t="s">
        <v>1</v>
      </c>
      <c r="L878" s="1" t="s">
        <v>0</v>
      </c>
    </row>
    <row r="879" spans="1:12" x14ac:dyDescent="0.25">
      <c r="A879" s="3" t="s">
        <v>1209</v>
      </c>
      <c r="B879" t="s">
        <v>3872</v>
      </c>
      <c r="C879" s="2" t="s">
        <v>3874</v>
      </c>
      <c r="D879" t="s">
        <v>3871</v>
      </c>
      <c r="E879" t="s">
        <v>1073</v>
      </c>
      <c r="F879" s="16" t="s">
        <v>1045</v>
      </c>
      <c r="G879" s="3" t="s">
        <v>297</v>
      </c>
      <c r="H879" s="3" t="s">
        <v>296</v>
      </c>
      <c r="I879" s="3" t="s">
        <v>3</v>
      </c>
      <c r="J879" t="s">
        <v>1073</v>
      </c>
      <c r="K879" s="2" t="s">
        <v>1</v>
      </c>
      <c r="L879" s="1" t="s">
        <v>0</v>
      </c>
    </row>
    <row r="880" spans="1:12" x14ac:dyDescent="0.25">
      <c r="A880" s="3" t="s">
        <v>1210</v>
      </c>
      <c r="B880" t="s">
        <v>3872</v>
      </c>
      <c r="C880" s="2" t="s">
        <v>3874</v>
      </c>
      <c r="D880" t="s">
        <v>3871</v>
      </c>
      <c r="E880" t="s">
        <v>1073</v>
      </c>
      <c r="F880" s="16" t="s">
        <v>1046</v>
      </c>
      <c r="G880" s="3" t="s">
        <v>297</v>
      </c>
      <c r="H880" s="3" t="s">
        <v>296</v>
      </c>
      <c r="I880" s="3" t="s">
        <v>3</v>
      </c>
      <c r="J880" t="s">
        <v>1073</v>
      </c>
      <c r="K880" s="2" t="s">
        <v>1</v>
      </c>
      <c r="L880" s="1" t="s">
        <v>0</v>
      </c>
    </row>
    <row r="881" spans="1:12" x14ac:dyDescent="0.25">
      <c r="A881" s="3" t="s">
        <v>1211</v>
      </c>
      <c r="B881" t="s">
        <v>3872</v>
      </c>
      <c r="C881" s="2" t="s">
        <v>3874</v>
      </c>
      <c r="D881" t="s">
        <v>3871</v>
      </c>
      <c r="E881" t="s">
        <v>1073</v>
      </c>
      <c r="F881" s="16" t="s">
        <v>1047</v>
      </c>
      <c r="G881" s="3" t="s">
        <v>297</v>
      </c>
      <c r="H881" s="3" t="s">
        <v>296</v>
      </c>
      <c r="I881" s="3" t="s">
        <v>3</v>
      </c>
      <c r="J881" t="s">
        <v>1073</v>
      </c>
      <c r="K881" s="2" t="s">
        <v>1</v>
      </c>
      <c r="L881" s="1" t="s">
        <v>0</v>
      </c>
    </row>
    <row r="882" spans="1:12" x14ac:dyDescent="0.25">
      <c r="A882" s="3" t="s">
        <v>1212</v>
      </c>
      <c r="B882" t="s">
        <v>3872</v>
      </c>
      <c r="C882" s="2" t="s">
        <v>3874</v>
      </c>
      <c r="D882" t="s">
        <v>3871</v>
      </c>
      <c r="E882" t="s">
        <v>1073</v>
      </c>
      <c r="F882" s="16" t="s">
        <v>1048</v>
      </c>
      <c r="G882" s="3" t="s">
        <v>297</v>
      </c>
      <c r="H882" s="3" t="s">
        <v>296</v>
      </c>
      <c r="I882" s="3" t="s">
        <v>3</v>
      </c>
      <c r="J882" t="s">
        <v>1073</v>
      </c>
      <c r="K882" s="2" t="s">
        <v>1</v>
      </c>
      <c r="L882" s="1" t="s">
        <v>0</v>
      </c>
    </row>
    <row r="883" spans="1:12" x14ac:dyDescent="0.25">
      <c r="A883" s="3" t="s">
        <v>1213</v>
      </c>
      <c r="B883" t="s">
        <v>3872</v>
      </c>
      <c r="C883" s="2" t="s">
        <v>3874</v>
      </c>
      <c r="D883" t="s">
        <v>3871</v>
      </c>
      <c r="E883" t="s">
        <v>1073</v>
      </c>
      <c r="F883" s="16" t="s">
        <v>1049</v>
      </c>
      <c r="G883" s="3" t="s">
        <v>297</v>
      </c>
      <c r="H883" s="3" t="s">
        <v>296</v>
      </c>
      <c r="I883" s="3" t="s">
        <v>3</v>
      </c>
      <c r="J883" t="s">
        <v>1073</v>
      </c>
      <c r="K883" s="2" t="s">
        <v>1</v>
      </c>
      <c r="L883" s="1" t="s">
        <v>0</v>
      </c>
    </row>
    <row r="884" spans="1:12" x14ac:dyDescent="0.25">
      <c r="A884" s="3" t="s">
        <v>1214</v>
      </c>
      <c r="B884" t="s">
        <v>3872</v>
      </c>
      <c r="C884" s="2" t="s">
        <v>3874</v>
      </c>
      <c r="D884" t="s">
        <v>3871</v>
      </c>
      <c r="E884" t="s">
        <v>1073</v>
      </c>
      <c r="F884" s="16" t="s">
        <v>1050</v>
      </c>
      <c r="G884" s="3" t="s">
        <v>297</v>
      </c>
      <c r="H884" s="3" t="s">
        <v>296</v>
      </c>
      <c r="I884" s="3" t="s">
        <v>3</v>
      </c>
      <c r="J884" t="s">
        <v>1073</v>
      </c>
      <c r="K884" s="2" t="s">
        <v>1</v>
      </c>
      <c r="L884" s="1" t="s">
        <v>0</v>
      </c>
    </row>
    <row r="885" spans="1:12" x14ac:dyDescent="0.25">
      <c r="A885" s="3" t="s">
        <v>1215</v>
      </c>
      <c r="B885" t="s">
        <v>3872</v>
      </c>
      <c r="C885" s="2" t="s">
        <v>3874</v>
      </c>
      <c r="D885" t="s">
        <v>3871</v>
      </c>
      <c r="E885" t="s">
        <v>1073</v>
      </c>
      <c r="F885" s="16" t="s">
        <v>1051</v>
      </c>
      <c r="G885" s="3" t="s">
        <v>297</v>
      </c>
      <c r="H885" s="3" t="s">
        <v>296</v>
      </c>
      <c r="I885" s="3" t="s">
        <v>3</v>
      </c>
      <c r="J885" t="s">
        <v>1073</v>
      </c>
      <c r="K885" s="2" t="s">
        <v>1</v>
      </c>
      <c r="L885" s="1" t="s">
        <v>0</v>
      </c>
    </row>
    <row r="886" spans="1:12" x14ac:dyDescent="0.25">
      <c r="A886" s="3" t="s">
        <v>1216</v>
      </c>
      <c r="B886" t="s">
        <v>3872</v>
      </c>
      <c r="C886" s="2" t="s">
        <v>3874</v>
      </c>
      <c r="D886" t="s">
        <v>3871</v>
      </c>
      <c r="E886" t="s">
        <v>1073</v>
      </c>
      <c r="F886" s="16" t="s">
        <v>1052</v>
      </c>
      <c r="G886" s="3" t="s">
        <v>297</v>
      </c>
      <c r="H886" s="3" t="s">
        <v>296</v>
      </c>
      <c r="I886" s="3" t="s">
        <v>3</v>
      </c>
      <c r="J886" t="s">
        <v>1073</v>
      </c>
      <c r="K886" s="2" t="s">
        <v>1</v>
      </c>
      <c r="L886" s="1" t="s">
        <v>0</v>
      </c>
    </row>
    <row r="887" spans="1:12" x14ac:dyDescent="0.25">
      <c r="A887" s="3" t="s">
        <v>1217</v>
      </c>
      <c r="B887" t="s">
        <v>3872</v>
      </c>
      <c r="C887" s="2" t="s">
        <v>3874</v>
      </c>
      <c r="D887" t="s">
        <v>3871</v>
      </c>
      <c r="E887" t="s">
        <v>1073</v>
      </c>
      <c r="F887" s="16" t="s">
        <v>1053</v>
      </c>
      <c r="G887" s="3" t="s">
        <v>297</v>
      </c>
      <c r="H887" s="3" t="s">
        <v>296</v>
      </c>
      <c r="I887" s="3" t="s">
        <v>3</v>
      </c>
      <c r="J887" t="s">
        <v>1073</v>
      </c>
      <c r="K887" s="2" t="s">
        <v>1</v>
      </c>
      <c r="L887" s="1" t="s">
        <v>0</v>
      </c>
    </row>
    <row r="888" spans="1:12" x14ac:dyDescent="0.25">
      <c r="A888" s="3" t="s">
        <v>1218</v>
      </c>
      <c r="B888" t="s">
        <v>3872</v>
      </c>
      <c r="C888" s="2" t="s">
        <v>3874</v>
      </c>
      <c r="D888" t="s">
        <v>3871</v>
      </c>
      <c r="E888" t="s">
        <v>1073</v>
      </c>
      <c r="F888" s="16" t="s">
        <v>1054</v>
      </c>
      <c r="G888" s="3" t="s">
        <v>297</v>
      </c>
      <c r="H888" s="3" t="s">
        <v>296</v>
      </c>
      <c r="I888" s="3" t="s">
        <v>3</v>
      </c>
      <c r="J888" t="s">
        <v>1073</v>
      </c>
      <c r="K888" s="2" t="s">
        <v>1</v>
      </c>
      <c r="L888" s="1" t="s">
        <v>0</v>
      </c>
    </row>
    <row r="889" spans="1:12" x14ac:dyDescent="0.25">
      <c r="A889" s="3" t="s">
        <v>1219</v>
      </c>
      <c r="B889" t="s">
        <v>3872</v>
      </c>
      <c r="C889" s="2" t="s">
        <v>3874</v>
      </c>
      <c r="D889" t="s">
        <v>3871</v>
      </c>
      <c r="E889" t="s">
        <v>1073</v>
      </c>
      <c r="F889" s="16" t="s">
        <v>1055</v>
      </c>
      <c r="G889" s="3" t="s">
        <v>297</v>
      </c>
      <c r="H889" s="3" t="s">
        <v>296</v>
      </c>
      <c r="I889" s="3" t="s">
        <v>3</v>
      </c>
      <c r="J889" t="s">
        <v>1073</v>
      </c>
      <c r="K889" s="2" t="s">
        <v>1</v>
      </c>
      <c r="L889" s="1" t="s">
        <v>0</v>
      </c>
    </row>
    <row r="890" spans="1:12" x14ac:dyDescent="0.25">
      <c r="A890" s="3" t="s">
        <v>1220</v>
      </c>
      <c r="B890" t="s">
        <v>3872</v>
      </c>
      <c r="C890" s="2" t="s">
        <v>3874</v>
      </c>
      <c r="D890" t="s">
        <v>3871</v>
      </c>
      <c r="E890" t="s">
        <v>1073</v>
      </c>
      <c r="F890" s="16" t="s">
        <v>1056</v>
      </c>
      <c r="G890" s="3" t="s">
        <v>297</v>
      </c>
      <c r="H890" s="3" t="s">
        <v>296</v>
      </c>
      <c r="I890" s="3" t="s">
        <v>3</v>
      </c>
      <c r="J890" t="s">
        <v>1073</v>
      </c>
      <c r="K890" s="2" t="s">
        <v>1</v>
      </c>
      <c r="L890" s="1" t="s">
        <v>0</v>
      </c>
    </row>
    <row r="891" spans="1:12" x14ac:dyDescent="0.25">
      <c r="A891" s="3" t="s">
        <v>1221</v>
      </c>
      <c r="B891" t="s">
        <v>3872</v>
      </c>
      <c r="C891" s="2" t="s">
        <v>3874</v>
      </c>
      <c r="D891" t="s">
        <v>3871</v>
      </c>
      <c r="E891" t="s">
        <v>1073</v>
      </c>
      <c r="F891" s="16" t="s">
        <v>1057</v>
      </c>
      <c r="G891" s="3" t="s">
        <v>297</v>
      </c>
      <c r="H891" s="3" t="s">
        <v>296</v>
      </c>
      <c r="I891" s="3" t="s">
        <v>3</v>
      </c>
      <c r="J891" t="s">
        <v>1073</v>
      </c>
      <c r="K891" s="2" t="s">
        <v>1</v>
      </c>
      <c r="L891" s="1" t="s">
        <v>0</v>
      </c>
    </row>
    <row r="892" spans="1:12" x14ac:dyDescent="0.25">
      <c r="A892" s="3" t="s">
        <v>1222</v>
      </c>
      <c r="B892" t="s">
        <v>3872</v>
      </c>
      <c r="C892" s="2" t="s">
        <v>3874</v>
      </c>
      <c r="D892" t="s">
        <v>3871</v>
      </c>
      <c r="E892" t="s">
        <v>1073</v>
      </c>
      <c r="F892" s="16" t="s">
        <v>1058</v>
      </c>
      <c r="G892" s="3" t="s">
        <v>297</v>
      </c>
      <c r="H892" s="3" t="s">
        <v>296</v>
      </c>
      <c r="I892" s="3" t="s">
        <v>3</v>
      </c>
      <c r="J892" t="s">
        <v>1073</v>
      </c>
      <c r="K892" s="2" t="s">
        <v>1</v>
      </c>
      <c r="L892" s="1" t="s">
        <v>0</v>
      </c>
    </row>
    <row r="893" spans="1:12" x14ac:dyDescent="0.25">
      <c r="A893" s="3" t="s">
        <v>1223</v>
      </c>
      <c r="B893" t="s">
        <v>3872</v>
      </c>
      <c r="C893" s="2" t="s">
        <v>3874</v>
      </c>
      <c r="D893" t="s">
        <v>3871</v>
      </c>
      <c r="E893" t="s">
        <v>1073</v>
      </c>
      <c r="F893" s="16" t="s">
        <v>1059</v>
      </c>
      <c r="G893" s="3" t="s">
        <v>297</v>
      </c>
      <c r="H893" s="3" t="s">
        <v>296</v>
      </c>
      <c r="I893" s="3" t="s">
        <v>3</v>
      </c>
      <c r="J893" t="s">
        <v>1073</v>
      </c>
      <c r="K893" s="2" t="s">
        <v>1</v>
      </c>
      <c r="L893" s="1" t="s">
        <v>0</v>
      </c>
    </row>
    <row r="894" spans="1:12" x14ac:dyDescent="0.25">
      <c r="A894" s="3" t="s">
        <v>1224</v>
      </c>
      <c r="B894" t="s">
        <v>3872</v>
      </c>
      <c r="C894" s="2" t="s">
        <v>3874</v>
      </c>
      <c r="D894" t="s">
        <v>3871</v>
      </c>
      <c r="E894" t="s">
        <v>1073</v>
      </c>
      <c r="F894" s="16" t="s">
        <v>1060</v>
      </c>
      <c r="G894" s="3" t="s">
        <v>297</v>
      </c>
      <c r="H894" s="3" t="s">
        <v>296</v>
      </c>
      <c r="I894" s="3" t="s">
        <v>3</v>
      </c>
      <c r="J894" t="s">
        <v>1073</v>
      </c>
      <c r="K894" s="2" t="s">
        <v>1</v>
      </c>
      <c r="L894" s="1" t="s">
        <v>0</v>
      </c>
    </row>
    <row r="895" spans="1:12" x14ac:dyDescent="0.25">
      <c r="A895" s="3" t="s">
        <v>1225</v>
      </c>
      <c r="B895" t="s">
        <v>3872</v>
      </c>
      <c r="C895" s="2" t="s">
        <v>3874</v>
      </c>
      <c r="D895" t="s">
        <v>3871</v>
      </c>
      <c r="E895" t="s">
        <v>1073</v>
      </c>
      <c r="F895" s="16" t="s">
        <v>1061</v>
      </c>
      <c r="G895" s="3" t="s">
        <v>297</v>
      </c>
      <c r="H895" s="3" t="s">
        <v>296</v>
      </c>
      <c r="I895" s="3" t="s">
        <v>3</v>
      </c>
      <c r="J895" t="s">
        <v>1073</v>
      </c>
      <c r="K895" s="2" t="s">
        <v>1</v>
      </c>
      <c r="L895" s="1" t="s">
        <v>0</v>
      </c>
    </row>
    <row r="896" spans="1:12" x14ac:dyDescent="0.25">
      <c r="A896" s="3" t="s">
        <v>1226</v>
      </c>
      <c r="B896" t="s">
        <v>3872</v>
      </c>
      <c r="C896" s="2" t="s">
        <v>3874</v>
      </c>
      <c r="D896" t="s">
        <v>3871</v>
      </c>
      <c r="E896" t="s">
        <v>1073</v>
      </c>
      <c r="F896" s="16" t="s">
        <v>1062</v>
      </c>
      <c r="G896" s="3" t="s">
        <v>297</v>
      </c>
      <c r="H896" s="3" t="s">
        <v>296</v>
      </c>
      <c r="I896" s="3" t="s">
        <v>3</v>
      </c>
      <c r="J896" t="s">
        <v>1073</v>
      </c>
      <c r="K896" s="2" t="s">
        <v>1</v>
      </c>
      <c r="L896" s="1" t="s">
        <v>0</v>
      </c>
    </row>
    <row r="897" spans="1:12" x14ac:dyDescent="0.25">
      <c r="A897" s="3" t="s">
        <v>1227</v>
      </c>
      <c r="B897" t="s">
        <v>3872</v>
      </c>
      <c r="C897" s="2" t="s">
        <v>3874</v>
      </c>
      <c r="D897" t="s">
        <v>3871</v>
      </c>
      <c r="E897" t="s">
        <v>1073</v>
      </c>
      <c r="F897" s="16" t="s">
        <v>1063</v>
      </c>
      <c r="G897" s="3" t="s">
        <v>297</v>
      </c>
      <c r="H897" s="3" t="s">
        <v>296</v>
      </c>
      <c r="I897" s="3" t="s">
        <v>3</v>
      </c>
      <c r="J897" t="s">
        <v>1073</v>
      </c>
      <c r="K897" s="2" t="s">
        <v>1</v>
      </c>
      <c r="L897" s="1" t="s">
        <v>0</v>
      </c>
    </row>
    <row r="898" spans="1:12" x14ac:dyDescent="0.25">
      <c r="A898" s="3" t="s">
        <v>1228</v>
      </c>
      <c r="B898" t="s">
        <v>3872</v>
      </c>
      <c r="C898" s="2" t="s">
        <v>3874</v>
      </c>
      <c r="D898" t="s">
        <v>3871</v>
      </c>
      <c r="E898" t="s">
        <v>1073</v>
      </c>
      <c r="F898" s="16" t="s">
        <v>1064</v>
      </c>
      <c r="G898" s="3" t="s">
        <v>297</v>
      </c>
      <c r="H898" s="3" t="s">
        <v>296</v>
      </c>
      <c r="I898" s="3" t="s">
        <v>3</v>
      </c>
      <c r="J898" t="s">
        <v>1073</v>
      </c>
      <c r="K898" s="2" t="s">
        <v>1</v>
      </c>
      <c r="L898" s="1" t="s">
        <v>0</v>
      </c>
    </row>
    <row r="899" spans="1:12" x14ac:dyDescent="0.25">
      <c r="A899" s="3" t="s">
        <v>1229</v>
      </c>
      <c r="B899" t="s">
        <v>3872</v>
      </c>
      <c r="C899" s="2" t="s">
        <v>3874</v>
      </c>
      <c r="D899" t="s">
        <v>3871</v>
      </c>
      <c r="E899" t="s">
        <v>1073</v>
      </c>
      <c r="F899" s="16" t="s">
        <v>1065</v>
      </c>
      <c r="G899" s="3" t="s">
        <v>297</v>
      </c>
      <c r="H899" s="3" t="s">
        <v>296</v>
      </c>
      <c r="I899" s="3" t="s">
        <v>3</v>
      </c>
      <c r="J899" t="s">
        <v>1073</v>
      </c>
      <c r="K899" s="2" t="s">
        <v>1</v>
      </c>
      <c r="L899" s="1" t="s">
        <v>0</v>
      </c>
    </row>
    <row r="900" spans="1:12" x14ac:dyDescent="0.25">
      <c r="A900" s="3" t="s">
        <v>1230</v>
      </c>
      <c r="B900" t="s">
        <v>3872</v>
      </c>
      <c r="C900" s="2" t="s">
        <v>3874</v>
      </c>
      <c r="D900" t="s">
        <v>3871</v>
      </c>
      <c r="E900" t="s">
        <v>1073</v>
      </c>
      <c r="F900" s="16" t="s">
        <v>1066</v>
      </c>
      <c r="G900" s="3" t="s">
        <v>297</v>
      </c>
      <c r="H900" s="3" t="s">
        <v>296</v>
      </c>
      <c r="I900" s="3" t="s">
        <v>3</v>
      </c>
      <c r="J900" t="s">
        <v>1073</v>
      </c>
      <c r="K900" s="2" t="s">
        <v>1</v>
      </c>
      <c r="L900" s="1" t="s">
        <v>0</v>
      </c>
    </row>
    <row r="901" spans="1:12" x14ac:dyDescent="0.25">
      <c r="A901" s="3" t="s">
        <v>1231</v>
      </c>
      <c r="B901" t="s">
        <v>3872</v>
      </c>
      <c r="C901" s="2" t="s">
        <v>3874</v>
      </c>
      <c r="D901" t="s">
        <v>3871</v>
      </c>
      <c r="E901" t="s">
        <v>1073</v>
      </c>
      <c r="F901" s="16" t="s">
        <v>1067</v>
      </c>
      <c r="G901" s="3" t="s">
        <v>297</v>
      </c>
      <c r="H901" s="3" t="s">
        <v>296</v>
      </c>
      <c r="I901" s="3" t="s">
        <v>3</v>
      </c>
      <c r="J901" t="s">
        <v>1073</v>
      </c>
      <c r="K901" s="2" t="s">
        <v>1</v>
      </c>
      <c r="L901" s="1" t="s">
        <v>0</v>
      </c>
    </row>
    <row r="902" spans="1:12" x14ac:dyDescent="0.25">
      <c r="A902" s="3" t="s">
        <v>1232</v>
      </c>
      <c r="B902" t="s">
        <v>3872</v>
      </c>
      <c r="C902" s="2" t="s">
        <v>3874</v>
      </c>
      <c r="D902" t="s">
        <v>3871</v>
      </c>
      <c r="E902" t="s">
        <v>1073</v>
      </c>
      <c r="F902" s="16" t="s">
        <v>1068</v>
      </c>
      <c r="G902" s="3" t="s">
        <v>297</v>
      </c>
      <c r="H902" s="3" t="s">
        <v>296</v>
      </c>
      <c r="I902" s="3" t="s">
        <v>3</v>
      </c>
      <c r="J902" t="s">
        <v>1073</v>
      </c>
      <c r="K902" s="2" t="s">
        <v>1</v>
      </c>
      <c r="L902" s="1" t="s">
        <v>0</v>
      </c>
    </row>
    <row r="903" spans="1:12" x14ac:dyDescent="0.25">
      <c r="A903" s="3" t="s">
        <v>1233</v>
      </c>
      <c r="B903" t="s">
        <v>3872</v>
      </c>
      <c r="C903" s="2" t="s">
        <v>3874</v>
      </c>
      <c r="D903" t="s">
        <v>3871</v>
      </c>
      <c r="E903" t="s">
        <v>1073</v>
      </c>
      <c r="F903" s="16" t="s">
        <v>1069</v>
      </c>
      <c r="G903" s="3" t="s">
        <v>297</v>
      </c>
      <c r="H903" s="3" t="s">
        <v>296</v>
      </c>
      <c r="I903" s="3" t="s">
        <v>3</v>
      </c>
      <c r="J903" t="s">
        <v>1073</v>
      </c>
      <c r="K903" s="2" t="s">
        <v>1</v>
      </c>
      <c r="L903" s="1" t="s">
        <v>0</v>
      </c>
    </row>
    <row r="904" spans="1:12" x14ac:dyDescent="0.25">
      <c r="A904" s="3" t="s">
        <v>1234</v>
      </c>
      <c r="B904" t="s">
        <v>3872</v>
      </c>
      <c r="C904" s="2" t="s">
        <v>3874</v>
      </c>
      <c r="D904" t="s">
        <v>3871</v>
      </c>
      <c r="E904" t="s">
        <v>1073</v>
      </c>
      <c r="F904" s="16" t="s">
        <v>1070</v>
      </c>
      <c r="G904" s="3" t="s">
        <v>297</v>
      </c>
      <c r="H904" s="3" t="s">
        <v>296</v>
      </c>
      <c r="I904" s="3" t="s">
        <v>3</v>
      </c>
      <c r="J904" t="s">
        <v>1073</v>
      </c>
      <c r="K904" s="2" t="s">
        <v>1</v>
      </c>
      <c r="L904" s="1" t="s">
        <v>0</v>
      </c>
    </row>
    <row r="905" spans="1:12" x14ac:dyDescent="0.25">
      <c r="A905" s="3" t="s">
        <v>1235</v>
      </c>
      <c r="B905" t="s">
        <v>3872</v>
      </c>
      <c r="C905" s="2" t="s">
        <v>3874</v>
      </c>
      <c r="D905" t="s">
        <v>3871</v>
      </c>
      <c r="E905" t="s">
        <v>1073</v>
      </c>
      <c r="F905" s="16" t="s">
        <v>1071</v>
      </c>
      <c r="G905" s="3" t="s">
        <v>297</v>
      </c>
      <c r="H905" s="3" t="s">
        <v>296</v>
      </c>
      <c r="I905" s="3" t="s">
        <v>3</v>
      </c>
      <c r="J905" t="s">
        <v>1073</v>
      </c>
      <c r="K905" s="2" t="s">
        <v>1</v>
      </c>
      <c r="L905" s="1" t="s">
        <v>0</v>
      </c>
    </row>
    <row r="906" spans="1:12" x14ac:dyDescent="0.25">
      <c r="A906" s="3" t="s">
        <v>1236</v>
      </c>
      <c r="B906" t="s">
        <v>3872</v>
      </c>
      <c r="C906" s="2" t="s">
        <v>3874</v>
      </c>
      <c r="D906" t="s">
        <v>3871</v>
      </c>
      <c r="E906" t="s">
        <v>1073</v>
      </c>
      <c r="F906" s="16" t="s">
        <v>1072</v>
      </c>
      <c r="G906" s="3" t="s">
        <v>297</v>
      </c>
      <c r="H906" s="3" t="s">
        <v>296</v>
      </c>
      <c r="I906" s="3" t="s">
        <v>3</v>
      </c>
      <c r="J906" t="s">
        <v>1073</v>
      </c>
      <c r="K906" s="2" t="s">
        <v>1</v>
      </c>
      <c r="L906" s="1" t="s">
        <v>0</v>
      </c>
    </row>
    <row r="907" spans="1:12" x14ac:dyDescent="0.25">
      <c r="A907" s="3" t="s">
        <v>1238</v>
      </c>
      <c r="B907" t="s">
        <v>3872</v>
      </c>
      <c r="C907" s="2" t="s">
        <v>3874</v>
      </c>
      <c r="D907" t="s">
        <v>3871</v>
      </c>
      <c r="E907" t="s">
        <v>1237</v>
      </c>
      <c r="F907" s="17" t="s">
        <v>32</v>
      </c>
      <c r="G907" s="3" t="s">
        <v>297</v>
      </c>
      <c r="H907" s="3" t="s">
        <v>296</v>
      </c>
      <c r="I907" s="3" t="s">
        <v>3</v>
      </c>
      <c r="J907" t="s">
        <v>1237</v>
      </c>
      <c r="K907" s="2" t="s">
        <v>1</v>
      </c>
      <c r="L907" s="1" t="s">
        <v>0</v>
      </c>
    </row>
    <row r="908" spans="1:12" x14ac:dyDescent="0.25">
      <c r="A908" s="3" t="s">
        <v>1239</v>
      </c>
      <c r="B908" t="s">
        <v>3872</v>
      </c>
      <c r="C908" s="2" t="s">
        <v>3874</v>
      </c>
      <c r="D908" t="s">
        <v>3871</v>
      </c>
      <c r="E908" t="s">
        <v>1237</v>
      </c>
      <c r="F908" s="17" t="s">
        <v>30</v>
      </c>
      <c r="G908" s="3" t="s">
        <v>297</v>
      </c>
      <c r="H908" s="3" t="s">
        <v>296</v>
      </c>
      <c r="I908" s="3" t="s">
        <v>3</v>
      </c>
      <c r="J908" t="s">
        <v>1237</v>
      </c>
      <c r="K908" s="2" t="s">
        <v>1</v>
      </c>
      <c r="L908" s="1" t="s">
        <v>0</v>
      </c>
    </row>
    <row r="909" spans="1:12" x14ac:dyDescent="0.25">
      <c r="A909" s="3" t="s">
        <v>1240</v>
      </c>
      <c r="B909" t="s">
        <v>3872</v>
      </c>
      <c r="C909" s="2" t="s">
        <v>3874</v>
      </c>
      <c r="D909" t="s">
        <v>3871</v>
      </c>
      <c r="E909" t="s">
        <v>1237</v>
      </c>
      <c r="F909" s="17" t="s">
        <v>28</v>
      </c>
      <c r="G909" s="3" t="s">
        <v>297</v>
      </c>
      <c r="H909" s="3" t="s">
        <v>296</v>
      </c>
      <c r="I909" s="3" t="s">
        <v>3</v>
      </c>
      <c r="J909" t="s">
        <v>1237</v>
      </c>
      <c r="K909" s="2" t="s">
        <v>1</v>
      </c>
      <c r="L909" s="1" t="s">
        <v>0</v>
      </c>
    </row>
    <row r="910" spans="1:12" x14ac:dyDescent="0.25">
      <c r="A910" s="3" t="s">
        <v>1241</v>
      </c>
      <c r="B910" t="s">
        <v>3872</v>
      </c>
      <c r="C910" s="2" t="s">
        <v>3874</v>
      </c>
      <c r="D910" t="s">
        <v>3871</v>
      </c>
      <c r="E910" t="s">
        <v>1237</v>
      </c>
      <c r="F910" s="17" t="s">
        <v>26</v>
      </c>
      <c r="G910" s="3" t="s">
        <v>297</v>
      </c>
      <c r="H910" s="3" t="s">
        <v>296</v>
      </c>
      <c r="I910" s="3" t="s">
        <v>3</v>
      </c>
      <c r="J910" t="s">
        <v>1237</v>
      </c>
      <c r="K910" s="2" t="s">
        <v>1</v>
      </c>
      <c r="L910" s="1" t="s">
        <v>0</v>
      </c>
    </row>
    <row r="911" spans="1:12" x14ac:dyDescent="0.25">
      <c r="A911" s="3" t="s">
        <v>1242</v>
      </c>
      <c r="B911" t="s">
        <v>3872</v>
      </c>
      <c r="C911" s="2" t="s">
        <v>3874</v>
      </c>
      <c r="D911" t="s">
        <v>3871</v>
      </c>
      <c r="E911" t="s">
        <v>1237</v>
      </c>
      <c r="F911" s="17" t="s">
        <v>24</v>
      </c>
      <c r="G911" s="3" t="s">
        <v>297</v>
      </c>
      <c r="H911" s="3" t="s">
        <v>296</v>
      </c>
      <c r="I911" s="3" t="s">
        <v>3</v>
      </c>
      <c r="J911" t="s">
        <v>1237</v>
      </c>
      <c r="K911" s="2" t="s">
        <v>1</v>
      </c>
      <c r="L911" s="1" t="s">
        <v>0</v>
      </c>
    </row>
    <row r="912" spans="1:12" x14ac:dyDescent="0.25">
      <c r="A912" s="3" t="s">
        <v>1243</v>
      </c>
      <c r="B912" t="s">
        <v>3872</v>
      </c>
      <c r="C912" s="2" t="s">
        <v>3874</v>
      </c>
      <c r="D912" t="s">
        <v>3871</v>
      </c>
      <c r="E912" t="s">
        <v>1237</v>
      </c>
      <c r="F912" s="17" t="s">
        <v>22</v>
      </c>
      <c r="G912" s="3" t="s">
        <v>297</v>
      </c>
      <c r="H912" s="3" t="s">
        <v>296</v>
      </c>
      <c r="I912" s="3" t="s">
        <v>3</v>
      </c>
      <c r="J912" t="s">
        <v>1237</v>
      </c>
      <c r="K912" s="2" t="s">
        <v>1</v>
      </c>
      <c r="L912" s="1" t="s">
        <v>0</v>
      </c>
    </row>
    <row r="913" spans="1:12" x14ac:dyDescent="0.25">
      <c r="A913" s="3" t="s">
        <v>1244</v>
      </c>
      <c r="B913" t="s">
        <v>3872</v>
      </c>
      <c r="C913" s="2" t="s">
        <v>3874</v>
      </c>
      <c r="D913" t="s">
        <v>3871</v>
      </c>
      <c r="E913" t="s">
        <v>1237</v>
      </c>
      <c r="F913" s="17" t="s">
        <v>20</v>
      </c>
      <c r="G913" s="3" t="s">
        <v>297</v>
      </c>
      <c r="H913" s="3" t="s">
        <v>296</v>
      </c>
      <c r="I913" s="3" t="s">
        <v>3</v>
      </c>
      <c r="J913" t="s">
        <v>1237</v>
      </c>
      <c r="K913" s="2" t="s">
        <v>1</v>
      </c>
      <c r="L913" s="1" t="s">
        <v>0</v>
      </c>
    </row>
    <row r="914" spans="1:12" x14ac:dyDescent="0.25">
      <c r="A914" s="3" t="s">
        <v>1245</v>
      </c>
      <c r="B914" t="s">
        <v>3872</v>
      </c>
      <c r="C914" s="2" t="s">
        <v>3874</v>
      </c>
      <c r="D914" t="s">
        <v>3871</v>
      </c>
      <c r="E914" t="s">
        <v>1237</v>
      </c>
      <c r="F914" s="17" t="s">
        <v>18</v>
      </c>
      <c r="G914" s="3" t="s">
        <v>297</v>
      </c>
      <c r="H914" s="3" t="s">
        <v>296</v>
      </c>
      <c r="I914" s="3" t="s">
        <v>3</v>
      </c>
      <c r="J914" t="s">
        <v>1237</v>
      </c>
      <c r="K914" s="2" t="s">
        <v>1</v>
      </c>
      <c r="L914" s="1" t="s">
        <v>0</v>
      </c>
    </row>
    <row r="915" spans="1:12" x14ac:dyDescent="0.25">
      <c r="A915" s="3" t="s">
        <v>1246</v>
      </c>
      <c r="B915" t="s">
        <v>3872</v>
      </c>
      <c r="C915" s="2" t="s">
        <v>3874</v>
      </c>
      <c r="D915" t="s">
        <v>3871</v>
      </c>
      <c r="E915" t="s">
        <v>1237</v>
      </c>
      <c r="F915" s="17" t="s">
        <v>14</v>
      </c>
      <c r="G915" s="3" t="s">
        <v>297</v>
      </c>
      <c r="H915" s="3" t="s">
        <v>296</v>
      </c>
      <c r="I915" s="3" t="s">
        <v>3</v>
      </c>
      <c r="J915" t="s">
        <v>1237</v>
      </c>
      <c r="K915" s="2" t="s">
        <v>1</v>
      </c>
      <c r="L915" s="1" t="s">
        <v>0</v>
      </c>
    </row>
    <row r="916" spans="1:12" x14ac:dyDescent="0.25">
      <c r="A916" s="3" t="s">
        <v>1247</v>
      </c>
      <c r="B916" t="s">
        <v>3872</v>
      </c>
      <c r="C916" s="2" t="s">
        <v>3874</v>
      </c>
      <c r="D916" t="s">
        <v>3871</v>
      </c>
      <c r="E916" t="s">
        <v>1237</v>
      </c>
      <c r="F916" s="17" t="s">
        <v>12</v>
      </c>
      <c r="G916" s="3" t="s">
        <v>297</v>
      </c>
      <c r="H916" s="3" t="s">
        <v>296</v>
      </c>
      <c r="I916" s="3" t="s">
        <v>3</v>
      </c>
      <c r="J916" t="s">
        <v>1237</v>
      </c>
      <c r="K916" s="2" t="s">
        <v>1</v>
      </c>
      <c r="L916" s="1" t="s">
        <v>0</v>
      </c>
    </row>
    <row r="917" spans="1:12" x14ac:dyDescent="0.25">
      <c r="A917" s="3" t="s">
        <v>1249</v>
      </c>
      <c r="B917" t="s">
        <v>3872</v>
      </c>
      <c r="C917" s="2" t="s">
        <v>3874</v>
      </c>
      <c r="D917" t="s">
        <v>3871</v>
      </c>
      <c r="E917" t="s">
        <v>1260</v>
      </c>
      <c r="F917" s="16" t="s">
        <v>918</v>
      </c>
      <c r="G917" s="3" t="s">
        <v>297</v>
      </c>
      <c r="H917" s="3" t="s">
        <v>296</v>
      </c>
      <c r="I917" s="3" t="s">
        <v>3</v>
      </c>
      <c r="J917" t="s">
        <v>1260</v>
      </c>
      <c r="K917" s="2" t="s">
        <v>1</v>
      </c>
      <c r="L917" s="1" t="s">
        <v>0</v>
      </c>
    </row>
    <row r="918" spans="1:12" x14ac:dyDescent="0.25">
      <c r="A918" s="3" t="s">
        <v>1250</v>
      </c>
      <c r="B918" t="s">
        <v>3872</v>
      </c>
      <c r="C918" s="2" t="s">
        <v>3874</v>
      </c>
      <c r="D918" t="s">
        <v>3871</v>
      </c>
      <c r="E918" t="s">
        <v>1260</v>
      </c>
      <c r="F918" s="16" t="s">
        <v>929</v>
      </c>
      <c r="G918" s="3" t="s">
        <v>297</v>
      </c>
      <c r="H918" s="3" t="s">
        <v>296</v>
      </c>
      <c r="I918" s="3" t="s">
        <v>3</v>
      </c>
      <c r="J918" t="s">
        <v>1260</v>
      </c>
      <c r="K918" s="2" t="s">
        <v>1</v>
      </c>
      <c r="L918" s="1" t="s">
        <v>0</v>
      </c>
    </row>
    <row r="919" spans="1:12" x14ac:dyDescent="0.25">
      <c r="A919" s="3" t="s">
        <v>1251</v>
      </c>
      <c r="B919" t="s">
        <v>3872</v>
      </c>
      <c r="C919" s="2" t="s">
        <v>3874</v>
      </c>
      <c r="D919" t="s">
        <v>3871</v>
      </c>
      <c r="E919" t="s">
        <v>1260</v>
      </c>
      <c r="F919" s="16" t="s">
        <v>1248</v>
      </c>
      <c r="G919" s="3" t="s">
        <v>297</v>
      </c>
      <c r="H919" s="3" t="s">
        <v>296</v>
      </c>
      <c r="I919" s="3" t="s">
        <v>3</v>
      </c>
      <c r="J919" t="s">
        <v>1260</v>
      </c>
      <c r="K919" s="2" t="s">
        <v>1</v>
      </c>
      <c r="L919" s="1" t="s">
        <v>0</v>
      </c>
    </row>
    <row r="920" spans="1:12" x14ac:dyDescent="0.25">
      <c r="A920" s="3" t="s">
        <v>1252</v>
      </c>
      <c r="B920" t="s">
        <v>3872</v>
      </c>
      <c r="C920" s="2" t="s">
        <v>3874</v>
      </c>
      <c r="D920" t="s">
        <v>3871</v>
      </c>
      <c r="E920" t="s">
        <v>1260</v>
      </c>
      <c r="F920" s="16" t="s">
        <v>947</v>
      </c>
      <c r="G920" s="3" t="s">
        <v>297</v>
      </c>
      <c r="H920" s="3" t="s">
        <v>296</v>
      </c>
      <c r="I920" s="3" t="s">
        <v>3</v>
      </c>
      <c r="J920" t="s">
        <v>1260</v>
      </c>
      <c r="K920" s="2" t="s">
        <v>1</v>
      </c>
      <c r="L920" s="1" t="s">
        <v>0</v>
      </c>
    </row>
    <row r="921" spans="1:12" x14ac:dyDescent="0.25">
      <c r="A921" s="3" t="s">
        <v>1253</v>
      </c>
      <c r="B921" t="s">
        <v>3872</v>
      </c>
      <c r="C921" s="2" t="s">
        <v>3874</v>
      </c>
      <c r="D921" t="s">
        <v>3871</v>
      </c>
      <c r="E921" t="s">
        <v>1260</v>
      </c>
      <c r="F921" s="16" t="s">
        <v>966</v>
      </c>
      <c r="G921" s="3" t="s">
        <v>297</v>
      </c>
      <c r="H921" s="3" t="s">
        <v>296</v>
      </c>
      <c r="I921" s="3" t="s">
        <v>3</v>
      </c>
      <c r="J921" t="s">
        <v>1260</v>
      </c>
      <c r="K921" s="2" t="s">
        <v>1</v>
      </c>
      <c r="L921" s="1" t="s">
        <v>0</v>
      </c>
    </row>
    <row r="922" spans="1:12" x14ac:dyDescent="0.25">
      <c r="A922" s="3" t="s">
        <v>1254</v>
      </c>
      <c r="B922" t="s">
        <v>3872</v>
      </c>
      <c r="C922" s="2" t="s">
        <v>3874</v>
      </c>
      <c r="D922" t="s">
        <v>3871</v>
      </c>
      <c r="E922" t="s">
        <v>1260</v>
      </c>
      <c r="F922" s="16" t="s">
        <v>967</v>
      </c>
      <c r="G922" s="3" t="s">
        <v>297</v>
      </c>
      <c r="H922" s="3" t="s">
        <v>296</v>
      </c>
      <c r="I922" s="3" t="s">
        <v>3</v>
      </c>
      <c r="J922" t="s">
        <v>1260</v>
      </c>
      <c r="K922" s="2" t="s">
        <v>1</v>
      </c>
      <c r="L922" s="1" t="s">
        <v>0</v>
      </c>
    </row>
    <row r="923" spans="1:12" x14ac:dyDescent="0.25">
      <c r="A923" s="3" t="s">
        <v>1255</v>
      </c>
      <c r="B923" t="s">
        <v>3872</v>
      </c>
      <c r="C923" s="2" t="s">
        <v>3874</v>
      </c>
      <c r="D923" t="s">
        <v>3871</v>
      </c>
      <c r="E923" t="s">
        <v>1260</v>
      </c>
      <c r="F923" s="16" t="s">
        <v>968</v>
      </c>
      <c r="G923" s="3" t="s">
        <v>297</v>
      </c>
      <c r="H923" s="3" t="s">
        <v>296</v>
      </c>
      <c r="I923" s="3" t="s">
        <v>3</v>
      </c>
      <c r="J923" t="s">
        <v>1260</v>
      </c>
      <c r="K923" s="2" t="s">
        <v>1</v>
      </c>
      <c r="L923" s="1" t="s">
        <v>0</v>
      </c>
    </row>
    <row r="924" spans="1:12" x14ac:dyDescent="0.25">
      <c r="A924" s="3" t="s">
        <v>1256</v>
      </c>
      <c r="B924" t="s">
        <v>3872</v>
      </c>
      <c r="C924" s="2" t="s">
        <v>3874</v>
      </c>
      <c r="D924" t="s">
        <v>3871</v>
      </c>
      <c r="E924" t="s">
        <v>1260</v>
      </c>
      <c r="F924" s="16" t="s">
        <v>995</v>
      </c>
      <c r="G924" s="3" t="s">
        <v>297</v>
      </c>
      <c r="H924" s="3" t="s">
        <v>296</v>
      </c>
      <c r="I924" s="3" t="s">
        <v>3</v>
      </c>
      <c r="J924" t="s">
        <v>1260</v>
      </c>
      <c r="K924" s="2" t="s">
        <v>1</v>
      </c>
      <c r="L924" s="1" t="s">
        <v>0</v>
      </c>
    </row>
    <row r="925" spans="1:12" x14ac:dyDescent="0.25">
      <c r="A925" s="3" t="s">
        <v>1257</v>
      </c>
      <c r="B925" t="s">
        <v>3872</v>
      </c>
      <c r="C925" s="2" t="s">
        <v>3874</v>
      </c>
      <c r="D925" t="s">
        <v>3871</v>
      </c>
      <c r="E925" t="s">
        <v>1260</v>
      </c>
      <c r="F925" s="16" t="s">
        <v>996</v>
      </c>
      <c r="G925" s="3" t="s">
        <v>297</v>
      </c>
      <c r="H925" s="3" t="s">
        <v>296</v>
      </c>
      <c r="I925" s="3" t="s">
        <v>3</v>
      </c>
      <c r="J925" t="s">
        <v>1260</v>
      </c>
      <c r="K925" s="2" t="s">
        <v>1</v>
      </c>
      <c r="L925" s="1" t="s">
        <v>0</v>
      </c>
    </row>
    <row r="926" spans="1:12" x14ac:dyDescent="0.25">
      <c r="A926" s="3" t="s">
        <v>1258</v>
      </c>
      <c r="B926" t="s">
        <v>3872</v>
      </c>
      <c r="C926" s="2" t="s">
        <v>3874</v>
      </c>
      <c r="D926" t="s">
        <v>3871</v>
      </c>
      <c r="E926" t="s">
        <v>1260</v>
      </c>
      <c r="F926" s="16" t="s">
        <v>997</v>
      </c>
      <c r="G926" s="3" t="s">
        <v>297</v>
      </c>
      <c r="H926" s="3" t="s">
        <v>296</v>
      </c>
      <c r="I926" s="3" t="s">
        <v>3</v>
      </c>
      <c r="J926" t="s">
        <v>1260</v>
      </c>
      <c r="K926" s="2" t="s">
        <v>1</v>
      </c>
      <c r="L926" s="1" t="s">
        <v>0</v>
      </c>
    </row>
    <row r="927" spans="1:12" x14ac:dyDescent="0.25">
      <c r="A927" s="3" t="s">
        <v>1259</v>
      </c>
      <c r="B927" t="s">
        <v>3872</v>
      </c>
      <c r="C927" s="2" t="s">
        <v>3874</v>
      </c>
      <c r="D927" t="s">
        <v>3871</v>
      </c>
      <c r="E927" t="s">
        <v>1260</v>
      </c>
      <c r="F927" s="16" t="s">
        <v>998</v>
      </c>
      <c r="G927" s="3" t="s">
        <v>297</v>
      </c>
      <c r="H927" s="3" t="s">
        <v>296</v>
      </c>
      <c r="I927" s="3" t="s">
        <v>3</v>
      </c>
      <c r="J927" t="s">
        <v>1260</v>
      </c>
      <c r="K927" s="2" t="s">
        <v>1</v>
      </c>
      <c r="L927" s="1" t="s">
        <v>0</v>
      </c>
    </row>
    <row r="928" spans="1:12" x14ac:dyDescent="0.25">
      <c r="A928" s="3" t="s">
        <v>1261</v>
      </c>
      <c r="B928" t="s">
        <v>3872</v>
      </c>
      <c r="C928" s="2" t="s">
        <v>3874</v>
      </c>
      <c r="D928" t="s">
        <v>3871</v>
      </c>
      <c r="E928" t="s">
        <v>1263</v>
      </c>
      <c r="F928" s="17" t="s">
        <v>20</v>
      </c>
      <c r="G928" s="3" t="s">
        <v>297</v>
      </c>
      <c r="H928" s="3" t="s">
        <v>296</v>
      </c>
      <c r="I928" s="3" t="s">
        <v>3</v>
      </c>
      <c r="J928" t="s">
        <v>1263</v>
      </c>
      <c r="K928" s="2" t="s">
        <v>1</v>
      </c>
      <c r="L928" s="1" t="s">
        <v>0</v>
      </c>
    </row>
    <row r="929" spans="1:12" x14ac:dyDescent="0.25">
      <c r="A929" s="3" t="s">
        <v>1262</v>
      </c>
      <c r="B929" t="s">
        <v>3872</v>
      </c>
      <c r="C929" s="2" t="s">
        <v>3874</v>
      </c>
      <c r="D929" t="s">
        <v>3871</v>
      </c>
      <c r="E929" t="s">
        <v>1263</v>
      </c>
      <c r="F929" s="17" t="s">
        <v>18</v>
      </c>
      <c r="G929" s="3" t="s">
        <v>297</v>
      </c>
      <c r="H929" s="3" t="s">
        <v>296</v>
      </c>
      <c r="I929" s="3" t="s">
        <v>3</v>
      </c>
      <c r="J929" t="s">
        <v>1263</v>
      </c>
      <c r="K929" s="2" t="s">
        <v>1</v>
      </c>
      <c r="L929" s="1" t="s">
        <v>0</v>
      </c>
    </row>
    <row r="930" spans="1:12" x14ac:dyDescent="0.25">
      <c r="A930" s="3" t="s">
        <v>1264</v>
      </c>
      <c r="B930" t="s">
        <v>3872</v>
      </c>
      <c r="C930" s="2" t="s">
        <v>3874</v>
      </c>
      <c r="D930" t="s">
        <v>3871</v>
      </c>
      <c r="E930" t="s">
        <v>1266</v>
      </c>
      <c r="F930" s="17" t="s">
        <v>20</v>
      </c>
      <c r="G930" s="3" t="s">
        <v>297</v>
      </c>
      <c r="H930" s="3" t="s">
        <v>296</v>
      </c>
      <c r="I930" s="3" t="s">
        <v>3</v>
      </c>
      <c r="J930" t="s">
        <v>1266</v>
      </c>
      <c r="K930" s="2" t="s">
        <v>1</v>
      </c>
      <c r="L930" s="1" t="s">
        <v>10</v>
      </c>
    </row>
    <row r="931" spans="1:12" x14ac:dyDescent="0.25">
      <c r="A931" s="3" t="s">
        <v>1265</v>
      </c>
      <c r="B931" t="s">
        <v>3872</v>
      </c>
      <c r="C931" s="2" t="s">
        <v>3874</v>
      </c>
      <c r="D931" t="s">
        <v>3871</v>
      </c>
      <c r="E931" t="s">
        <v>1266</v>
      </c>
      <c r="F931" s="17" t="s">
        <v>18</v>
      </c>
      <c r="G931" s="3" t="s">
        <v>297</v>
      </c>
      <c r="H931" s="3" t="s">
        <v>296</v>
      </c>
      <c r="I931" s="3" t="s">
        <v>3</v>
      </c>
      <c r="J931" t="s">
        <v>1266</v>
      </c>
      <c r="K931" s="2" t="s">
        <v>1</v>
      </c>
      <c r="L931" s="1" t="s">
        <v>10</v>
      </c>
    </row>
    <row r="932" spans="1:12" x14ac:dyDescent="0.25">
      <c r="A932" s="3" t="s">
        <v>1268</v>
      </c>
      <c r="B932" t="s">
        <v>3872</v>
      </c>
      <c r="C932" s="2" t="s">
        <v>3874</v>
      </c>
      <c r="D932" t="s">
        <v>3871</v>
      </c>
      <c r="E932" t="s">
        <v>1267</v>
      </c>
      <c r="F932" s="16" t="s">
        <v>998</v>
      </c>
      <c r="G932" s="3" t="s">
        <v>297</v>
      </c>
      <c r="H932" s="3" t="s">
        <v>296</v>
      </c>
      <c r="I932" s="3" t="s">
        <v>3</v>
      </c>
      <c r="J932" t="s">
        <v>1267</v>
      </c>
      <c r="K932" s="2" t="s">
        <v>1</v>
      </c>
      <c r="L932" s="1" t="s">
        <v>0</v>
      </c>
    </row>
    <row r="933" spans="1:12" x14ac:dyDescent="0.25">
      <c r="A933" s="3" t="s">
        <v>1269</v>
      </c>
      <c r="B933" t="s">
        <v>3872</v>
      </c>
      <c r="C933" s="2" t="s">
        <v>3874</v>
      </c>
      <c r="D933" t="s">
        <v>3871</v>
      </c>
      <c r="E933" t="s">
        <v>1276</v>
      </c>
      <c r="F933" s="17" t="s">
        <v>28</v>
      </c>
      <c r="G933" s="3" t="s">
        <v>297</v>
      </c>
      <c r="H933" s="3" t="s">
        <v>296</v>
      </c>
      <c r="I933" s="3" t="s">
        <v>3</v>
      </c>
      <c r="J933" t="s">
        <v>1276</v>
      </c>
      <c r="K933" s="2" t="s">
        <v>1</v>
      </c>
      <c r="L933" s="1" t="s">
        <v>0</v>
      </c>
    </row>
    <row r="934" spans="1:12" x14ac:dyDescent="0.25">
      <c r="A934" s="3" t="s">
        <v>1270</v>
      </c>
      <c r="B934" t="s">
        <v>3872</v>
      </c>
      <c r="C934" s="2" t="s">
        <v>3874</v>
      </c>
      <c r="D934" t="s">
        <v>3871</v>
      </c>
      <c r="E934" t="s">
        <v>1276</v>
      </c>
      <c r="F934" s="17" t="s">
        <v>26</v>
      </c>
      <c r="G934" s="3" t="s">
        <v>297</v>
      </c>
      <c r="H934" s="3" t="s">
        <v>296</v>
      </c>
      <c r="I934" s="3" t="s">
        <v>3</v>
      </c>
      <c r="J934" t="s">
        <v>1276</v>
      </c>
      <c r="K934" s="2" t="s">
        <v>1</v>
      </c>
      <c r="L934" s="1" t="s">
        <v>0</v>
      </c>
    </row>
    <row r="935" spans="1:12" x14ac:dyDescent="0.25">
      <c r="A935" s="3" t="s">
        <v>1271</v>
      </c>
      <c r="B935" t="s">
        <v>3872</v>
      </c>
      <c r="C935" s="2" t="s">
        <v>3874</v>
      </c>
      <c r="D935" t="s">
        <v>3871</v>
      </c>
      <c r="E935" t="s">
        <v>1276</v>
      </c>
      <c r="F935" s="17" t="s">
        <v>24</v>
      </c>
      <c r="G935" s="3" t="s">
        <v>297</v>
      </c>
      <c r="H935" s="3" t="s">
        <v>296</v>
      </c>
      <c r="I935" s="3" t="s">
        <v>3</v>
      </c>
      <c r="J935" t="s">
        <v>1276</v>
      </c>
      <c r="K935" s="2" t="s">
        <v>1</v>
      </c>
      <c r="L935" s="1" t="s">
        <v>0</v>
      </c>
    </row>
    <row r="936" spans="1:12" x14ac:dyDescent="0.25">
      <c r="A936" s="3" t="s">
        <v>1272</v>
      </c>
      <c r="B936" t="s">
        <v>3872</v>
      </c>
      <c r="C936" s="2" t="s">
        <v>3874</v>
      </c>
      <c r="D936" t="s">
        <v>3871</v>
      </c>
      <c r="E936" t="s">
        <v>1276</v>
      </c>
      <c r="F936" s="17" t="s">
        <v>22</v>
      </c>
      <c r="G936" s="3" t="s">
        <v>297</v>
      </c>
      <c r="H936" s="3" t="s">
        <v>296</v>
      </c>
      <c r="I936" s="3" t="s">
        <v>3</v>
      </c>
      <c r="J936" t="s">
        <v>1276</v>
      </c>
      <c r="K936" s="2" t="s">
        <v>1</v>
      </c>
      <c r="L936" s="1" t="s">
        <v>0</v>
      </c>
    </row>
    <row r="937" spans="1:12" x14ac:dyDescent="0.25">
      <c r="A937" s="3" t="s">
        <v>1273</v>
      </c>
      <c r="B937" t="s">
        <v>3872</v>
      </c>
      <c r="C937" s="2" t="s">
        <v>3874</v>
      </c>
      <c r="D937" t="s">
        <v>3871</v>
      </c>
      <c r="E937" t="s">
        <v>1276</v>
      </c>
      <c r="F937" s="17" t="s">
        <v>20</v>
      </c>
      <c r="G937" s="3" t="s">
        <v>297</v>
      </c>
      <c r="H937" s="3" t="s">
        <v>296</v>
      </c>
      <c r="I937" s="3" t="s">
        <v>3</v>
      </c>
      <c r="J937" t="s">
        <v>1276</v>
      </c>
      <c r="K937" s="2" t="s">
        <v>1</v>
      </c>
      <c r="L937" s="1" t="s">
        <v>0</v>
      </c>
    </row>
    <row r="938" spans="1:12" x14ac:dyDescent="0.25">
      <c r="A938" s="3" t="s">
        <v>1274</v>
      </c>
      <c r="B938" t="s">
        <v>3872</v>
      </c>
      <c r="C938" s="2" t="s">
        <v>3874</v>
      </c>
      <c r="D938" t="s">
        <v>3871</v>
      </c>
      <c r="E938" t="s">
        <v>1276</v>
      </c>
      <c r="F938" s="17" t="s">
        <v>18</v>
      </c>
      <c r="G938" s="3" t="s">
        <v>297</v>
      </c>
      <c r="H938" s="3" t="s">
        <v>296</v>
      </c>
      <c r="I938" s="3" t="s">
        <v>3</v>
      </c>
      <c r="J938" t="s">
        <v>1276</v>
      </c>
      <c r="K938" s="2" t="s">
        <v>1</v>
      </c>
      <c r="L938" s="1" t="s">
        <v>0</v>
      </c>
    </row>
    <row r="939" spans="1:12" x14ac:dyDescent="0.25">
      <c r="A939" s="3" t="s">
        <v>1275</v>
      </c>
      <c r="B939" t="s">
        <v>3872</v>
      </c>
      <c r="C939" s="2" t="s">
        <v>3874</v>
      </c>
      <c r="D939" t="s">
        <v>3871</v>
      </c>
      <c r="E939" t="s">
        <v>1276</v>
      </c>
      <c r="F939" s="17" t="s">
        <v>16</v>
      </c>
      <c r="G939" s="3" t="s">
        <v>297</v>
      </c>
      <c r="H939" s="3" t="s">
        <v>296</v>
      </c>
      <c r="I939" s="3" t="s">
        <v>3</v>
      </c>
      <c r="J939" t="s">
        <v>1276</v>
      </c>
      <c r="K939" s="2" t="s">
        <v>1</v>
      </c>
      <c r="L939" s="1" t="s">
        <v>0</v>
      </c>
    </row>
    <row r="940" spans="1:12" x14ac:dyDescent="0.25">
      <c r="A940" s="3" t="s">
        <v>1286</v>
      </c>
      <c r="B940" t="s">
        <v>3872</v>
      </c>
      <c r="C940" s="2" t="s">
        <v>3874</v>
      </c>
      <c r="D940" t="s">
        <v>3871</v>
      </c>
      <c r="E940" t="s">
        <v>1277</v>
      </c>
      <c r="F940" s="18" t="s">
        <v>923</v>
      </c>
      <c r="G940" s="3" t="s">
        <v>297</v>
      </c>
      <c r="H940" s="3" t="s">
        <v>296</v>
      </c>
      <c r="I940" s="3" t="s">
        <v>3</v>
      </c>
      <c r="J940" t="s">
        <v>1277</v>
      </c>
      <c r="K940" s="2" t="s">
        <v>1</v>
      </c>
      <c r="L940" s="1" t="s">
        <v>0</v>
      </c>
    </row>
    <row r="941" spans="1:12" x14ac:dyDescent="0.25">
      <c r="A941" s="3" t="s">
        <v>1287</v>
      </c>
      <c r="B941" t="s">
        <v>3872</v>
      </c>
      <c r="C941" s="2" t="s">
        <v>3874</v>
      </c>
      <c r="D941" t="s">
        <v>3871</v>
      </c>
      <c r="E941" t="s">
        <v>1277</v>
      </c>
      <c r="F941" s="18" t="s">
        <v>1278</v>
      </c>
      <c r="G941" s="3" t="s">
        <v>297</v>
      </c>
      <c r="H941" s="3" t="s">
        <v>296</v>
      </c>
      <c r="I941" s="3" t="s">
        <v>3</v>
      </c>
      <c r="J941" t="s">
        <v>1277</v>
      </c>
      <c r="K941" s="2" t="s">
        <v>1</v>
      </c>
      <c r="L941" s="1" t="s">
        <v>0</v>
      </c>
    </row>
    <row r="942" spans="1:12" x14ac:dyDescent="0.25">
      <c r="A942" s="3" t="s">
        <v>1288</v>
      </c>
      <c r="B942" t="s">
        <v>3872</v>
      </c>
      <c r="C942" s="2" t="s">
        <v>3874</v>
      </c>
      <c r="D942" t="s">
        <v>3871</v>
      </c>
      <c r="E942" t="s">
        <v>1277</v>
      </c>
      <c r="F942" s="18" t="s">
        <v>928</v>
      </c>
      <c r="G942" s="3" t="s">
        <v>297</v>
      </c>
      <c r="H942" s="3" t="s">
        <v>296</v>
      </c>
      <c r="I942" s="3" t="s">
        <v>3</v>
      </c>
      <c r="J942" t="s">
        <v>1277</v>
      </c>
      <c r="K942" s="2" t="s">
        <v>1</v>
      </c>
      <c r="L942" s="1" t="s">
        <v>0</v>
      </c>
    </row>
    <row r="943" spans="1:12" x14ac:dyDescent="0.25">
      <c r="A943" s="3" t="s">
        <v>1289</v>
      </c>
      <c r="B943" t="s">
        <v>3872</v>
      </c>
      <c r="C943" s="2" t="s">
        <v>3874</v>
      </c>
      <c r="D943" t="s">
        <v>3871</v>
      </c>
      <c r="E943" t="s">
        <v>1277</v>
      </c>
      <c r="F943" s="18" t="s">
        <v>929</v>
      </c>
      <c r="G943" s="3" t="s">
        <v>297</v>
      </c>
      <c r="H943" s="3" t="s">
        <v>296</v>
      </c>
      <c r="I943" s="3" t="s">
        <v>3</v>
      </c>
      <c r="J943" t="s">
        <v>1277</v>
      </c>
      <c r="K943" s="2" t="s">
        <v>1</v>
      </c>
      <c r="L943" s="1" t="s">
        <v>0</v>
      </c>
    </row>
    <row r="944" spans="1:12" x14ac:dyDescent="0.25">
      <c r="A944" s="3" t="s">
        <v>1290</v>
      </c>
      <c r="B944" t="s">
        <v>3872</v>
      </c>
      <c r="C944" s="2" t="s">
        <v>3874</v>
      </c>
      <c r="D944" t="s">
        <v>3871</v>
      </c>
      <c r="E944" t="s">
        <v>1277</v>
      </c>
      <c r="F944" s="18" t="s">
        <v>930</v>
      </c>
      <c r="G944" s="3" t="s">
        <v>297</v>
      </c>
      <c r="H944" s="3" t="s">
        <v>296</v>
      </c>
      <c r="I944" s="3" t="s">
        <v>3</v>
      </c>
      <c r="J944" t="s">
        <v>1277</v>
      </c>
      <c r="K944" s="2" t="s">
        <v>1</v>
      </c>
      <c r="L944" s="1" t="s">
        <v>0</v>
      </c>
    </row>
    <row r="945" spans="1:12" x14ac:dyDescent="0.25">
      <c r="A945" s="3" t="s">
        <v>1291</v>
      </c>
      <c r="B945" t="s">
        <v>3872</v>
      </c>
      <c r="C945" s="2" t="s">
        <v>3874</v>
      </c>
      <c r="D945" t="s">
        <v>3871</v>
      </c>
      <c r="E945" t="s">
        <v>1277</v>
      </c>
      <c r="F945" s="18" t="s">
        <v>931</v>
      </c>
      <c r="G945" s="3" t="s">
        <v>297</v>
      </c>
      <c r="H945" s="3" t="s">
        <v>296</v>
      </c>
      <c r="I945" s="3" t="s">
        <v>3</v>
      </c>
      <c r="J945" t="s">
        <v>1277</v>
      </c>
      <c r="K945" s="2" t="s">
        <v>1</v>
      </c>
      <c r="L945" s="1" t="s">
        <v>0</v>
      </c>
    </row>
    <row r="946" spans="1:12" x14ac:dyDescent="0.25">
      <c r="A946" s="3" t="s">
        <v>1292</v>
      </c>
      <c r="B946" t="s">
        <v>3872</v>
      </c>
      <c r="C946" s="2" t="s">
        <v>3874</v>
      </c>
      <c r="D946" t="s">
        <v>3871</v>
      </c>
      <c r="E946" t="s">
        <v>1277</v>
      </c>
      <c r="F946" s="18" t="s">
        <v>935</v>
      </c>
      <c r="G946" s="3" t="s">
        <v>297</v>
      </c>
      <c r="H946" s="3" t="s">
        <v>296</v>
      </c>
      <c r="I946" s="3" t="s">
        <v>3</v>
      </c>
      <c r="J946" t="s">
        <v>1277</v>
      </c>
      <c r="K946" s="2" t="s">
        <v>1</v>
      </c>
      <c r="L946" s="1" t="s">
        <v>0</v>
      </c>
    </row>
    <row r="947" spans="1:12" x14ac:dyDescent="0.25">
      <c r="A947" s="3" t="s">
        <v>1293</v>
      </c>
      <c r="B947" t="s">
        <v>3872</v>
      </c>
      <c r="C947" s="2" t="s">
        <v>3874</v>
      </c>
      <c r="D947" t="s">
        <v>3871</v>
      </c>
      <c r="E947" t="s">
        <v>1277</v>
      </c>
      <c r="F947" s="18" t="s">
        <v>938</v>
      </c>
      <c r="G947" s="3" t="s">
        <v>297</v>
      </c>
      <c r="H947" s="3" t="s">
        <v>296</v>
      </c>
      <c r="I947" s="3" t="s">
        <v>3</v>
      </c>
      <c r="J947" t="s">
        <v>1277</v>
      </c>
      <c r="K947" s="2" t="s">
        <v>1</v>
      </c>
      <c r="L947" s="1" t="s">
        <v>0</v>
      </c>
    </row>
    <row r="948" spans="1:12" x14ac:dyDescent="0.25">
      <c r="A948" s="3" t="s">
        <v>1294</v>
      </c>
      <c r="B948" t="s">
        <v>3872</v>
      </c>
      <c r="C948" s="2" t="s">
        <v>3874</v>
      </c>
      <c r="D948" t="s">
        <v>3871</v>
      </c>
      <c r="E948" t="s">
        <v>1277</v>
      </c>
      <c r="F948" s="18" t="s">
        <v>1279</v>
      </c>
      <c r="G948" s="3" t="s">
        <v>297</v>
      </c>
      <c r="H948" s="3" t="s">
        <v>296</v>
      </c>
      <c r="I948" s="3" t="s">
        <v>3</v>
      </c>
      <c r="J948" t="s">
        <v>1277</v>
      </c>
      <c r="K948" s="2" t="s">
        <v>1</v>
      </c>
      <c r="L948" s="1" t="s">
        <v>0</v>
      </c>
    </row>
    <row r="949" spans="1:12" x14ac:dyDescent="0.25">
      <c r="A949" s="3" t="s">
        <v>1295</v>
      </c>
      <c r="B949" t="s">
        <v>3872</v>
      </c>
      <c r="C949" s="2" t="s">
        <v>3874</v>
      </c>
      <c r="D949" t="s">
        <v>3871</v>
      </c>
      <c r="E949" t="s">
        <v>1277</v>
      </c>
      <c r="F949" s="18" t="s">
        <v>1280</v>
      </c>
      <c r="G949" s="3" t="s">
        <v>297</v>
      </c>
      <c r="H949" s="3" t="s">
        <v>296</v>
      </c>
      <c r="I949" s="3" t="s">
        <v>3</v>
      </c>
      <c r="J949" t="s">
        <v>1277</v>
      </c>
      <c r="K949" s="2" t="s">
        <v>1</v>
      </c>
      <c r="L949" s="1" t="s">
        <v>0</v>
      </c>
    </row>
    <row r="950" spans="1:12" x14ac:dyDescent="0.25">
      <c r="A950" s="3" t="s">
        <v>1296</v>
      </c>
      <c r="B950" t="s">
        <v>3872</v>
      </c>
      <c r="C950" s="2" t="s">
        <v>3874</v>
      </c>
      <c r="D950" t="s">
        <v>3871</v>
      </c>
      <c r="E950" t="s">
        <v>1277</v>
      </c>
      <c r="F950" s="18" t="s">
        <v>1281</v>
      </c>
      <c r="G950" s="3" t="s">
        <v>297</v>
      </c>
      <c r="H950" s="3" t="s">
        <v>296</v>
      </c>
      <c r="I950" s="3" t="s">
        <v>3</v>
      </c>
      <c r="J950" t="s">
        <v>1277</v>
      </c>
      <c r="K950" s="2" t="s">
        <v>1</v>
      </c>
      <c r="L950" s="1" t="s">
        <v>0</v>
      </c>
    </row>
    <row r="951" spans="1:12" x14ac:dyDescent="0.25">
      <c r="A951" s="3" t="s">
        <v>1297</v>
      </c>
      <c r="B951" t="s">
        <v>3872</v>
      </c>
      <c r="C951" s="2" t="s">
        <v>3874</v>
      </c>
      <c r="D951" t="s">
        <v>3871</v>
      </c>
      <c r="E951" t="s">
        <v>1277</v>
      </c>
      <c r="F951" s="18" t="s">
        <v>942</v>
      </c>
      <c r="G951" s="3" t="s">
        <v>297</v>
      </c>
      <c r="H951" s="3" t="s">
        <v>296</v>
      </c>
      <c r="I951" s="3" t="s">
        <v>3</v>
      </c>
      <c r="J951" t="s">
        <v>1277</v>
      </c>
      <c r="K951" s="2" t="s">
        <v>1</v>
      </c>
      <c r="L951" s="1" t="s">
        <v>0</v>
      </c>
    </row>
    <row r="952" spans="1:12" x14ac:dyDescent="0.25">
      <c r="A952" s="3" t="s">
        <v>1298</v>
      </c>
      <c r="B952" t="s">
        <v>3872</v>
      </c>
      <c r="C952" s="2" t="s">
        <v>3874</v>
      </c>
      <c r="D952" t="s">
        <v>3871</v>
      </c>
      <c r="E952" t="s">
        <v>1277</v>
      </c>
      <c r="F952" s="18" t="s">
        <v>943</v>
      </c>
      <c r="G952" s="3" t="s">
        <v>297</v>
      </c>
      <c r="H952" s="3" t="s">
        <v>296</v>
      </c>
      <c r="I952" s="3" t="s">
        <v>3</v>
      </c>
      <c r="J952" t="s">
        <v>1277</v>
      </c>
      <c r="K952" s="2" t="s">
        <v>1</v>
      </c>
      <c r="L952" s="1" t="s">
        <v>0</v>
      </c>
    </row>
    <row r="953" spans="1:12" x14ac:dyDescent="0.25">
      <c r="A953" s="3" t="s">
        <v>1299</v>
      </c>
      <c r="B953" t="s">
        <v>3872</v>
      </c>
      <c r="C953" s="2" t="s">
        <v>3874</v>
      </c>
      <c r="D953" t="s">
        <v>3871</v>
      </c>
      <c r="E953" t="s">
        <v>1277</v>
      </c>
      <c r="F953" s="18" t="s">
        <v>1282</v>
      </c>
      <c r="G953" s="3" t="s">
        <v>297</v>
      </c>
      <c r="H953" s="3" t="s">
        <v>296</v>
      </c>
      <c r="I953" s="3" t="s">
        <v>3</v>
      </c>
      <c r="J953" t="s">
        <v>1277</v>
      </c>
      <c r="K953" s="2" t="s">
        <v>1</v>
      </c>
      <c r="L953" s="1" t="s">
        <v>0</v>
      </c>
    </row>
    <row r="954" spans="1:12" x14ac:dyDescent="0.25">
      <c r="A954" s="3" t="s">
        <v>1300</v>
      </c>
      <c r="B954" t="s">
        <v>3872</v>
      </c>
      <c r="C954" s="2" t="s">
        <v>3874</v>
      </c>
      <c r="D954" t="s">
        <v>3871</v>
      </c>
      <c r="E954" t="s">
        <v>1277</v>
      </c>
      <c r="F954" s="18" t="s">
        <v>1283</v>
      </c>
      <c r="G954" s="3" t="s">
        <v>297</v>
      </c>
      <c r="H954" s="3" t="s">
        <v>296</v>
      </c>
      <c r="I954" s="3" t="s">
        <v>3</v>
      </c>
      <c r="J954" t="s">
        <v>1277</v>
      </c>
      <c r="K954" s="2" t="s">
        <v>1</v>
      </c>
      <c r="L954" s="1" t="s">
        <v>0</v>
      </c>
    </row>
    <row r="955" spans="1:12" x14ac:dyDescent="0.25">
      <c r="A955" s="3" t="s">
        <v>1301</v>
      </c>
      <c r="B955" t="s">
        <v>3872</v>
      </c>
      <c r="C955" s="2" t="s">
        <v>3874</v>
      </c>
      <c r="D955" t="s">
        <v>3871</v>
      </c>
      <c r="E955" t="s">
        <v>1277</v>
      </c>
      <c r="F955" s="18" t="s">
        <v>947</v>
      </c>
      <c r="G955" s="3" t="s">
        <v>297</v>
      </c>
      <c r="H955" s="3" t="s">
        <v>296</v>
      </c>
      <c r="I955" s="3" t="s">
        <v>3</v>
      </c>
      <c r="J955" t="s">
        <v>1277</v>
      </c>
      <c r="K955" s="2" t="s">
        <v>1</v>
      </c>
      <c r="L955" s="1" t="s">
        <v>0</v>
      </c>
    </row>
    <row r="956" spans="1:12" x14ac:dyDescent="0.25">
      <c r="A956" s="3" t="s">
        <v>1302</v>
      </c>
      <c r="B956" t="s">
        <v>3872</v>
      </c>
      <c r="C956" s="2" t="s">
        <v>3874</v>
      </c>
      <c r="D956" t="s">
        <v>3871</v>
      </c>
      <c r="E956" t="s">
        <v>1277</v>
      </c>
      <c r="F956" s="18" t="s">
        <v>948</v>
      </c>
      <c r="G956" s="3" t="s">
        <v>297</v>
      </c>
      <c r="H956" s="3" t="s">
        <v>296</v>
      </c>
      <c r="I956" s="3" t="s">
        <v>3</v>
      </c>
      <c r="J956" t="s">
        <v>1277</v>
      </c>
      <c r="K956" s="2" t="s">
        <v>1</v>
      </c>
      <c r="L956" s="1" t="s">
        <v>0</v>
      </c>
    </row>
    <row r="957" spans="1:12" x14ac:dyDescent="0.25">
      <c r="A957" s="3" t="s">
        <v>1303</v>
      </c>
      <c r="B957" t="s">
        <v>3872</v>
      </c>
      <c r="C957" s="2" t="s">
        <v>3874</v>
      </c>
      <c r="D957" t="s">
        <v>3871</v>
      </c>
      <c r="E957" t="s">
        <v>1277</v>
      </c>
      <c r="F957" s="18" t="s">
        <v>1284</v>
      </c>
      <c r="G957" s="3" t="s">
        <v>297</v>
      </c>
      <c r="H957" s="3" t="s">
        <v>296</v>
      </c>
      <c r="I957" s="3" t="s">
        <v>3</v>
      </c>
      <c r="J957" t="s">
        <v>1277</v>
      </c>
      <c r="K957" s="2" t="s">
        <v>1</v>
      </c>
      <c r="L957" s="1" t="s">
        <v>0</v>
      </c>
    </row>
    <row r="958" spans="1:12" x14ac:dyDescent="0.25">
      <c r="A958" s="3" t="s">
        <v>1304</v>
      </c>
      <c r="B958" t="s">
        <v>3872</v>
      </c>
      <c r="C958" s="2" t="s">
        <v>3874</v>
      </c>
      <c r="D958" t="s">
        <v>3871</v>
      </c>
      <c r="E958" t="s">
        <v>1277</v>
      </c>
      <c r="F958" s="18" t="s">
        <v>950</v>
      </c>
      <c r="G958" s="3" t="s">
        <v>297</v>
      </c>
      <c r="H958" s="3" t="s">
        <v>296</v>
      </c>
      <c r="I958" s="3" t="s">
        <v>3</v>
      </c>
      <c r="J958" t="s">
        <v>1277</v>
      </c>
      <c r="K958" s="2" t="s">
        <v>1</v>
      </c>
      <c r="L958" s="1" t="s">
        <v>0</v>
      </c>
    </row>
    <row r="959" spans="1:12" x14ac:dyDescent="0.25">
      <c r="A959" s="3" t="s">
        <v>1305</v>
      </c>
      <c r="B959" t="s">
        <v>3872</v>
      </c>
      <c r="C959" s="2" t="s">
        <v>3874</v>
      </c>
      <c r="D959" t="s">
        <v>3871</v>
      </c>
      <c r="E959" t="s">
        <v>1277</v>
      </c>
      <c r="F959" s="18" t="s">
        <v>951</v>
      </c>
      <c r="G959" s="3" t="s">
        <v>297</v>
      </c>
      <c r="H959" s="3" t="s">
        <v>296</v>
      </c>
      <c r="I959" s="3" t="s">
        <v>3</v>
      </c>
      <c r="J959" t="s">
        <v>1277</v>
      </c>
      <c r="K959" s="2" t="s">
        <v>1</v>
      </c>
      <c r="L959" s="1" t="s">
        <v>0</v>
      </c>
    </row>
    <row r="960" spans="1:12" x14ac:dyDescent="0.25">
      <c r="A960" s="3" t="s">
        <v>1306</v>
      </c>
      <c r="B960" t="s">
        <v>3872</v>
      </c>
      <c r="C960" s="2" t="s">
        <v>3874</v>
      </c>
      <c r="D960" t="s">
        <v>3871</v>
      </c>
      <c r="E960" t="s">
        <v>1277</v>
      </c>
      <c r="F960" s="18" t="s">
        <v>1285</v>
      </c>
      <c r="G960" s="3" t="s">
        <v>297</v>
      </c>
      <c r="H960" s="3" t="s">
        <v>296</v>
      </c>
      <c r="I960" s="3" t="s">
        <v>3</v>
      </c>
      <c r="J960" t="s">
        <v>1277</v>
      </c>
      <c r="K960" s="2" t="s">
        <v>1</v>
      </c>
      <c r="L960" s="1" t="s">
        <v>0</v>
      </c>
    </row>
    <row r="961" spans="1:12" x14ac:dyDescent="0.25">
      <c r="A961" s="3" t="s">
        <v>1307</v>
      </c>
      <c r="B961" t="s">
        <v>3872</v>
      </c>
      <c r="C961" s="2" t="s">
        <v>3874</v>
      </c>
      <c r="D961" t="s">
        <v>3871</v>
      </c>
      <c r="E961" t="s">
        <v>1277</v>
      </c>
      <c r="F961" s="18" t="s">
        <v>952</v>
      </c>
      <c r="G961" s="3" t="s">
        <v>297</v>
      </c>
      <c r="H961" s="3" t="s">
        <v>296</v>
      </c>
      <c r="I961" s="3" t="s">
        <v>3</v>
      </c>
      <c r="J961" t="s">
        <v>1277</v>
      </c>
      <c r="K961" s="2" t="s">
        <v>1</v>
      </c>
      <c r="L961" s="1" t="s">
        <v>0</v>
      </c>
    </row>
    <row r="962" spans="1:12" x14ac:dyDescent="0.25">
      <c r="A962" s="3" t="s">
        <v>1308</v>
      </c>
      <c r="B962" t="s">
        <v>3872</v>
      </c>
      <c r="C962" s="2" t="s">
        <v>3874</v>
      </c>
      <c r="D962" t="s">
        <v>3871</v>
      </c>
      <c r="E962" t="s">
        <v>1277</v>
      </c>
      <c r="F962" s="18" t="s">
        <v>953</v>
      </c>
      <c r="G962" s="3" t="s">
        <v>297</v>
      </c>
      <c r="H962" s="3" t="s">
        <v>296</v>
      </c>
      <c r="I962" s="3" t="s">
        <v>3</v>
      </c>
      <c r="J962" t="s">
        <v>1277</v>
      </c>
      <c r="K962" s="2" t="s">
        <v>1</v>
      </c>
      <c r="L962" s="1" t="s">
        <v>0</v>
      </c>
    </row>
    <row r="963" spans="1:12" x14ac:dyDescent="0.25">
      <c r="A963" s="3" t="s">
        <v>1309</v>
      </c>
      <c r="B963" t="s">
        <v>3872</v>
      </c>
      <c r="C963" s="2" t="s">
        <v>3874</v>
      </c>
      <c r="D963" t="s">
        <v>3871</v>
      </c>
      <c r="E963" t="s">
        <v>1277</v>
      </c>
      <c r="F963" s="18" t="s">
        <v>954</v>
      </c>
      <c r="G963" s="3" t="s">
        <v>297</v>
      </c>
      <c r="H963" s="3" t="s">
        <v>296</v>
      </c>
      <c r="I963" s="3" t="s">
        <v>3</v>
      </c>
      <c r="J963" t="s">
        <v>1277</v>
      </c>
      <c r="K963" s="2" t="s">
        <v>1</v>
      </c>
      <c r="L963" s="1" t="s">
        <v>0</v>
      </c>
    </row>
    <row r="964" spans="1:12" x14ac:dyDescent="0.25">
      <c r="A964" s="3" t="s">
        <v>1310</v>
      </c>
      <c r="B964" t="s">
        <v>3872</v>
      </c>
      <c r="C964" s="2" t="s">
        <v>3874</v>
      </c>
      <c r="D964" t="s">
        <v>3871</v>
      </c>
      <c r="E964" t="s">
        <v>1277</v>
      </c>
      <c r="F964" s="18" t="s">
        <v>955</v>
      </c>
      <c r="G964" s="3" t="s">
        <v>297</v>
      </c>
      <c r="H964" s="3" t="s">
        <v>296</v>
      </c>
      <c r="I964" s="3" t="s">
        <v>3</v>
      </c>
      <c r="J964" t="s">
        <v>1277</v>
      </c>
      <c r="K964" s="2" t="s">
        <v>1</v>
      </c>
      <c r="L964" s="1" t="s">
        <v>0</v>
      </c>
    </row>
    <row r="965" spans="1:12" x14ac:dyDescent="0.25">
      <c r="A965" s="3" t="s">
        <v>1311</v>
      </c>
      <c r="B965" t="s">
        <v>3872</v>
      </c>
      <c r="C965" s="2" t="s">
        <v>3874</v>
      </c>
      <c r="D965" t="s">
        <v>3871</v>
      </c>
      <c r="E965" t="s">
        <v>1277</v>
      </c>
      <c r="F965" s="18" t="s">
        <v>956</v>
      </c>
      <c r="G965" s="3" t="s">
        <v>297</v>
      </c>
      <c r="H965" s="3" t="s">
        <v>296</v>
      </c>
      <c r="I965" s="3" t="s">
        <v>3</v>
      </c>
      <c r="J965" t="s">
        <v>1277</v>
      </c>
      <c r="K965" s="2" t="s">
        <v>1</v>
      </c>
      <c r="L965" s="1" t="s">
        <v>0</v>
      </c>
    </row>
    <row r="966" spans="1:12" x14ac:dyDescent="0.25">
      <c r="A966" s="3" t="s">
        <v>1312</v>
      </c>
      <c r="B966" t="s">
        <v>3872</v>
      </c>
      <c r="C966" s="2" t="s">
        <v>3874</v>
      </c>
      <c r="D966" t="s">
        <v>3871</v>
      </c>
      <c r="E966" t="s">
        <v>1277</v>
      </c>
      <c r="F966" s="18" t="s">
        <v>957</v>
      </c>
      <c r="G966" s="3" t="s">
        <v>297</v>
      </c>
      <c r="H966" s="3" t="s">
        <v>296</v>
      </c>
      <c r="I966" s="3" t="s">
        <v>3</v>
      </c>
      <c r="J966" t="s">
        <v>1277</v>
      </c>
      <c r="K966" s="2" t="s">
        <v>1</v>
      </c>
      <c r="L966" s="1" t="s">
        <v>0</v>
      </c>
    </row>
    <row r="967" spans="1:12" x14ac:dyDescent="0.25">
      <c r="A967" s="3" t="s">
        <v>1313</v>
      </c>
      <c r="B967" t="s">
        <v>3872</v>
      </c>
      <c r="C967" s="2" t="s">
        <v>3874</v>
      </c>
      <c r="D967" t="s">
        <v>3871</v>
      </c>
      <c r="E967" t="s">
        <v>1277</v>
      </c>
      <c r="F967" s="18" t="s">
        <v>959</v>
      </c>
      <c r="G967" s="3" t="s">
        <v>297</v>
      </c>
      <c r="H967" s="3" t="s">
        <v>296</v>
      </c>
      <c r="I967" s="3" t="s">
        <v>3</v>
      </c>
      <c r="J967" t="s">
        <v>1277</v>
      </c>
      <c r="K967" s="2" t="s">
        <v>1</v>
      </c>
      <c r="L967" s="1" t="s">
        <v>0</v>
      </c>
    </row>
    <row r="968" spans="1:12" x14ac:dyDescent="0.25">
      <c r="A968" s="3" t="s">
        <v>1314</v>
      </c>
      <c r="B968" t="s">
        <v>3872</v>
      </c>
      <c r="C968" s="2" t="s">
        <v>3874</v>
      </c>
      <c r="D968" t="s">
        <v>3871</v>
      </c>
      <c r="E968" t="s">
        <v>1277</v>
      </c>
      <c r="F968" s="18" t="s">
        <v>960</v>
      </c>
      <c r="G968" s="3" t="s">
        <v>297</v>
      </c>
      <c r="H968" s="3" t="s">
        <v>296</v>
      </c>
      <c r="I968" s="3" t="s">
        <v>3</v>
      </c>
      <c r="J968" t="s">
        <v>1277</v>
      </c>
      <c r="K968" s="2" t="s">
        <v>1</v>
      </c>
      <c r="L968" s="1" t="s">
        <v>0</v>
      </c>
    </row>
    <row r="969" spans="1:12" x14ac:dyDescent="0.25">
      <c r="A969" s="3" t="s">
        <v>1315</v>
      </c>
      <c r="B969" t="s">
        <v>3872</v>
      </c>
      <c r="C969" s="2" t="s">
        <v>3874</v>
      </c>
      <c r="D969" t="s">
        <v>3871</v>
      </c>
      <c r="E969" t="s">
        <v>1277</v>
      </c>
      <c r="F969" s="18" t="s">
        <v>961</v>
      </c>
      <c r="G969" s="3" t="s">
        <v>297</v>
      </c>
      <c r="H969" s="3" t="s">
        <v>296</v>
      </c>
      <c r="I969" s="3" t="s">
        <v>3</v>
      </c>
      <c r="J969" t="s">
        <v>1277</v>
      </c>
      <c r="K969" s="2" t="s">
        <v>1</v>
      </c>
      <c r="L969" s="1" t="s">
        <v>0</v>
      </c>
    </row>
    <row r="970" spans="1:12" x14ac:dyDescent="0.25">
      <c r="A970" s="3" t="s">
        <v>1316</v>
      </c>
      <c r="B970" t="s">
        <v>3872</v>
      </c>
      <c r="C970" s="2" t="s">
        <v>3874</v>
      </c>
      <c r="D970" t="s">
        <v>3871</v>
      </c>
      <c r="E970" t="s">
        <v>1277</v>
      </c>
      <c r="F970" s="18" t="s">
        <v>962</v>
      </c>
      <c r="G970" s="3" t="s">
        <v>297</v>
      </c>
      <c r="H970" s="3" t="s">
        <v>296</v>
      </c>
      <c r="I970" s="3" t="s">
        <v>3</v>
      </c>
      <c r="J970" t="s">
        <v>1277</v>
      </c>
      <c r="K970" s="2" t="s">
        <v>1</v>
      </c>
      <c r="L970" s="1" t="s">
        <v>0</v>
      </c>
    </row>
    <row r="971" spans="1:12" x14ac:dyDescent="0.25">
      <c r="A971" s="3" t="s">
        <v>1317</v>
      </c>
      <c r="B971" t="s">
        <v>3872</v>
      </c>
      <c r="C971" s="2" t="s">
        <v>3874</v>
      </c>
      <c r="D971" t="s">
        <v>3871</v>
      </c>
      <c r="E971" t="s">
        <v>1277</v>
      </c>
      <c r="F971" s="18" t="s">
        <v>963</v>
      </c>
      <c r="G971" s="3" t="s">
        <v>297</v>
      </c>
      <c r="H971" s="3" t="s">
        <v>296</v>
      </c>
      <c r="I971" s="3" t="s">
        <v>3</v>
      </c>
      <c r="J971" t="s">
        <v>1277</v>
      </c>
      <c r="K971" s="2" t="s">
        <v>1</v>
      </c>
      <c r="L971" s="1" t="s">
        <v>0</v>
      </c>
    </row>
    <row r="972" spans="1:12" x14ac:dyDescent="0.25">
      <c r="A972" s="3" t="s">
        <v>1318</v>
      </c>
      <c r="B972" t="s">
        <v>3872</v>
      </c>
      <c r="C972" s="2" t="s">
        <v>3874</v>
      </c>
      <c r="D972" t="s">
        <v>3871</v>
      </c>
      <c r="E972" t="s">
        <v>1277</v>
      </c>
      <c r="F972" s="18" t="s">
        <v>964</v>
      </c>
      <c r="G972" s="3" t="s">
        <v>297</v>
      </c>
      <c r="H972" s="3" t="s">
        <v>296</v>
      </c>
      <c r="I972" s="3" t="s">
        <v>3</v>
      </c>
      <c r="J972" t="s">
        <v>1277</v>
      </c>
      <c r="K972" s="2" t="s">
        <v>1</v>
      </c>
      <c r="L972" s="1" t="s">
        <v>0</v>
      </c>
    </row>
    <row r="973" spans="1:12" x14ac:dyDescent="0.25">
      <c r="A973" s="3" t="s">
        <v>1319</v>
      </c>
      <c r="B973" t="s">
        <v>3872</v>
      </c>
      <c r="C973" s="2" t="s">
        <v>3874</v>
      </c>
      <c r="D973" t="s">
        <v>3871</v>
      </c>
      <c r="E973" t="s">
        <v>1277</v>
      </c>
      <c r="F973" s="18" t="s">
        <v>965</v>
      </c>
      <c r="G973" s="3" t="s">
        <v>297</v>
      </c>
      <c r="H973" s="3" t="s">
        <v>296</v>
      </c>
      <c r="I973" s="3" t="s">
        <v>3</v>
      </c>
      <c r="J973" t="s">
        <v>1277</v>
      </c>
      <c r="K973" s="2" t="s">
        <v>1</v>
      </c>
      <c r="L973" s="1" t="s">
        <v>0</v>
      </c>
    </row>
    <row r="974" spans="1:12" x14ac:dyDescent="0.25">
      <c r="A974" s="3" t="s">
        <v>1320</v>
      </c>
      <c r="B974" t="s">
        <v>3872</v>
      </c>
      <c r="C974" s="2" t="s">
        <v>3874</v>
      </c>
      <c r="D974" t="s">
        <v>3871</v>
      </c>
      <c r="E974" t="s">
        <v>1277</v>
      </c>
      <c r="F974" s="18" t="s">
        <v>966</v>
      </c>
      <c r="G974" s="3" t="s">
        <v>297</v>
      </c>
      <c r="H974" s="3" t="s">
        <v>296</v>
      </c>
      <c r="I974" s="3" t="s">
        <v>3</v>
      </c>
      <c r="J974" t="s">
        <v>1277</v>
      </c>
      <c r="K974" s="2" t="s">
        <v>1</v>
      </c>
      <c r="L974" s="1" t="s">
        <v>0</v>
      </c>
    </row>
    <row r="975" spans="1:12" x14ac:dyDescent="0.25">
      <c r="A975" s="3" t="s">
        <v>1321</v>
      </c>
      <c r="B975" t="s">
        <v>3872</v>
      </c>
      <c r="C975" s="2" t="s">
        <v>3874</v>
      </c>
      <c r="D975" t="s">
        <v>3871</v>
      </c>
      <c r="E975" t="s">
        <v>1277</v>
      </c>
      <c r="F975" s="18" t="s">
        <v>967</v>
      </c>
      <c r="G975" s="3" t="s">
        <v>297</v>
      </c>
      <c r="H975" s="3" t="s">
        <v>296</v>
      </c>
      <c r="I975" s="3" t="s">
        <v>3</v>
      </c>
      <c r="J975" t="s">
        <v>1277</v>
      </c>
      <c r="K975" s="2" t="s">
        <v>1</v>
      </c>
      <c r="L975" s="1" t="s">
        <v>0</v>
      </c>
    </row>
    <row r="976" spans="1:12" x14ac:dyDescent="0.25">
      <c r="A976" s="3" t="s">
        <v>1322</v>
      </c>
      <c r="B976" t="s">
        <v>3872</v>
      </c>
      <c r="C976" s="2" t="s">
        <v>3874</v>
      </c>
      <c r="D976" t="s">
        <v>3871</v>
      </c>
      <c r="E976" t="s">
        <v>1277</v>
      </c>
      <c r="F976" s="18" t="s">
        <v>968</v>
      </c>
      <c r="G976" s="3" t="s">
        <v>297</v>
      </c>
      <c r="H976" s="3" t="s">
        <v>296</v>
      </c>
      <c r="I976" s="3" t="s">
        <v>3</v>
      </c>
      <c r="J976" t="s">
        <v>1277</v>
      </c>
      <c r="K976" s="2" t="s">
        <v>1</v>
      </c>
      <c r="L976" s="1" t="s">
        <v>0</v>
      </c>
    </row>
    <row r="977" spans="1:12" x14ac:dyDescent="0.25">
      <c r="A977" s="3" t="s">
        <v>1323</v>
      </c>
      <c r="B977" t="s">
        <v>3872</v>
      </c>
      <c r="C977" s="2" t="s">
        <v>3874</v>
      </c>
      <c r="D977" t="s">
        <v>3871</v>
      </c>
      <c r="E977" t="s">
        <v>1277</v>
      </c>
      <c r="F977" s="18" t="s">
        <v>969</v>
      </c>
      <c r="G977" s="3" t="s">
        <v>297</v>
      </c>
      <c r="H977" s="3" t="s">
        <v>296</v>
      </c>
      <c r="I977" s="3" t="s">
        <v>3</v>
      </c>
      <c r="J977" t="s">
        <v>1277</v>
      </c>
      <c r="K977" s="2" t="s">
        <v>1</v>
      </c>
      <c r="L977" s="1" t="s">
        <v>0</v>
      </c>
    </row>
    <row r="978" spans="1:12" x14ac:dyDescent="0.25">
      <c r="A978" s="3" t="s">
        <v>1324</v>
      </c>
      <c r="B978" t="s">
        <v>3872</v>
      </c>
      <c r="C978" s="2" t="s">
        <v>3874</v>
      </c>
      <c r="D978" t="s">
        <v>3871</v>
      </c>
      <c r="E978" t="s">
        <v>1277</v>
      </c>
      <c r="F978" s="18" t="s">
        <v>979</v>
      </c>
      <c r="G978" s="3" t="s">
        <v>297</v>
      </c>
      <c r="H978" s="3" t="s">
        <v>296</v>
      </c>
      <c r="I978" s="3" t="s">
        <v>3</v>
      </c>
      <c r="J978" t="s">
        <v>1277</v>
      </c>
      <c r="K978" s="2" t="s">
        <v>1</v>
      </c>
      <c r="L978" s="1" t="s">
        <v>0</v>
      </c>
    </row>
    <row r="979" spans="1:12" x14ac:dyDescent="0.25">
      <c r="A979" s="3" t="s">
        <v>1325</v>
      </c>
      <c r="B979" t="s">
        <v>3872</v>
      </c>
      <c r="C979" s="2" t="s">
        <v>3874</v>
      </c>
      <c r="D979" t="s">
        <v>3871</v>
      </c>
      <c r="E979" t="s">
        <v>1277</v>
      </c>
      <c r="F979" s="18" t="s">
        <v>986</v>
      </c>
      <c r="G979" s="3" t="s">
        <v>297</v>
      </c>
      <c r="H979" s="3" t="s">
        <v>296</v>
      </c>
      <c r="I979" s="3" t="s">
        <v>3</v>
      </c>
      <c r="J979" t="s">
        <v>1277</v>
      </c>
      <c r="K979" s="2" t="s">
        <v>1</v>
      </c>
      <c r="L979" s="1" t="s">
        <v>0</v>
      </c>
    </row>
    <row r="980" spans="1:12" x14ac:dyDescent="0.25">
      <c r="A980" s="3" t="s">
        <v>1326</v>
      </c>
      <c r="B980" t="s">
        <v>3872</v>
      </c>
      <c r="C980" s="2" t="s">
        <v>3874</v>
      </c>
      <c r="D980" t="s">
        <v>3871</v>
      </c>
      <c r="E980" t="s">
        <v>1277</v>
      </c>
      <c r="F980" s="18" t="s">
        <v>987</v>
      </c>
      <c r="G980" s="3" t="s">
        <v>297</v>
      </c>
      <c r="H980" s="3" t="s">
        <v>296</v>
      </c>
      <c r="I980" s="3" t="s">
        <v>3</v>
      </c>
      <c r="J980" t="s">
        <v>1277</v>
      </c>
      <c r="K980" s="2" t="s">
        <v>1</v>
      </c>
      <c r="L980" s="1" t="s">
        <v>0</v>
      </c>
    </row>
    <row r="981" spans="1:12" x14ac:dyDescent="0.25">
      <c r="A981" s="3" t="s">
        <v>1327</v>
      </c>
      <c r="B981" t="s">
        <v>3872</v>
      </c>
      <c r="C981" s="2" t="s">
        <v>3874</v>
      </c>
      <c r="D981" t="s">
        <v>3871</v>
      </c>
      <c r="E981" t="s">
        <v>1277</v>
      </c>
      <c r="F981" s="18" t="s">
        <v>988</v>
      </c>
      <c r="G981" s="3" t="s">
        <v>297</v>
      </c>
      <c r="H981" s="3" t="s">
        <v>296</v>
      </c>
      <c r="I981" s="3" t="s">
        <v>3</v>
      </c>
      <c r="J981" t="s">
        <v>1277</v>
      </c>
      <c r="K981" s="2" t="s">
        <v>1</v>
      </c>
      <c r="L981" s="1" t="s">
        <v>0</v>
      </c>
    </row>
    <row r="982" spans="1:12" x14ac:dyDescent="0.25">
      <c r="A982" s="3" t="s">
        <v>1328</v>
      </c>
      <c r="B982" t="s">
        <v>3872</v>
      </c>
      <c r="C982" s="2" t="s">
        <v>3874</v>
      </c>
      <c r="D982" t="s">
        <v>3871</v>
      </c>
      <c r="E982" t="s">
        <v>1277</v>
      </c>
      <c r="F982" s="18" t="s">
        <v>989</v>
      </c>
      <c r="G982" s="3" t="s">
        <v>297</v>
      </c>
      <c r="H982" s="3" t="s">
        <v>296</v>
      </c>
      <c r="I982" s="3" t="s">
        <v>3</v>
      </c>
      <c r="J982" t="s">
        <v>1277</v>
      </c>
      <c r="K982" s="2" t="s">
        <v>1</v>
      </c>
      <c r="L982" s="1" t="s">
        <v>0</v>
      </c>
    </row>
    <row r="983" spans="1:12" x14ac:dyDescent="0.25">
      <c r="A983" s="3" t="s">
        <v>1329</v>
      </c>
      <c r="B983" t="s">
        <v>3872</v>
      </c>
      <c r="C983" s="2" t="s">
        <v>3874</v>
      </c>
      <c r="D983" t="s">
        <v>3871</v>
      </c>
      <c r="E983" t="s">
        <v>1277</v>
      </c>
      <c r="F983" s="18" t="s">
        <v>990</v>
      </c>
      <c r="G983" s="3" t="s">
        <v>297</v>
      </c>
      <c r="H983" s="3" t="s">
        <v>296</v>
      </c>
      <c r="I983" s="3" t="s">
        <v>3</v>
      </c>
      <c r="J983" t="s">
        <v>1277</v>
      </c>
      <c r="K983" s="2" t="s">
        <v>1</v>
      </c>
      <c r="L983" s="1" t="s">
        <v>0</v>
      </c>
    </row>
    <row r="984" spans="1:12" x14ac:dyDescent="0.25">
      <c r="A984" s="3" t="s">
        <v>1330</v>
      </c>
      <c r="B984" t="s">
        <v>3872</v>
      </c>
      <c r="C984" s="2" t="s">
        <v>3874</v>
      </c>
      <c r="D984" t="s">
        <v>3871</v>
      </c>
      <c r="E984" t="s">
        <v>1277</v>
      </c>
      <c r="F984" s="18" t="s">
        <v>991</v>
      </c>
      <c r="G984" s="3" t="s">
        <v>297</v>
      </c>
      <c r="H984" s="3" t="s">
        <v>296</v>
      </c>
      <c r="I984" s="3" t="s">
        <v>3</v>
      </c>
      <c r="J984" t="s">
        <v>1277</v>
      </c>
      <c r="K984" s="2" t="s">
        <v>1</v>
      </c>
      <c r="L984" s="1" t="s">
        <v>0</v>
      </c>
    </row>
    <row r="985" spans="1:12" x14ac:dyDescent="0.25">
      <c r="A985" s="3" t="s">
        <v>1331</v>
      </c>
      <c r="B985" t="s">
        <v>3872</v>
      </c>
      <c r="C985" s="2" t="s">
        <v>3874</v>
      </c>
      <c r="D985" t="s">
        <v>3871</v>
      </c>
      <c r="E985" t="s">
        <v>1277</v>
      </c>
      <c r="F985" s="18" t="s">
        <v>992</v>
      </c>
      <c r="G985" s="3" t="s">
        <v>297</v>
      </c>
      <c r="H985" s="3" t="s">
        <v>296</v>
      </c>
      <c r="I985" s="3" t="s">
        <v>3</v>
      </c>
      <c r="J985" t="s">
        <v>1277</v>
      </c>
      <c r="K985" s="2" t="s">
        <v>1</v>
      </c>
      <c r="L985" s="1" t="s">
        <v>0</v>
      </c>
    </row>
    <row r="986" spans="1:12" x14ac:dyDescent="0.25">
      <c r="A986" s="3" t="s">
        <v>1332</v>
      </c>
      <c r="B986" t="s">
        <v>3872</v>
      </c>
      <c r="C986" s="2" t="s">
        <v>3874</v>
      </c>
      <c r="D986" t="s">
        <v>3871</v>
      </c>
      <c r="E986" t="s">
        <v>1277</v>
      </c>
      <c r="F986" s="18" t="s">
        <v>994</v>
      </c>
      <c r="G986" s="3" t="s">
        <v>297</v>
      </c>
      <c r="H986" s="3" t="s">
        <v>296</v>
      </c>
      <c r="I986" s="3" t="s">
        <v>3</v>
      </c>
      <c r="J986" t="s">
        <v>1277</v>
      </c>
      <c r="K986" s="2" t="s">
        <v>1</v>
      </c>
      <c r="L986" s="1" t="s">
        <v>0</v>
      </c>
    </row>
    <row r="987" spans="1:12" x14ac:dyDescent="0.25">
      <c r="A987" s="3" t="s">
        <v>1333</v>
      </c>
      <c r="B987" t="s">
        <v>3872</v>
      </c>
      <c r="C987" s="2" t="s">
        <v>3874</v>
      </c>
      <c r="D987" t="s">
        <v>3871</v>
      </c>
      <c r="E987" t="s">
        <v>1277</v>
      </c>
      <c r="F987" s="18" t="s">
        <v>995</v>
      </c>
      <c r="G987" s="3" t="s">
        <v>297</v>
      </c>
      <c r="H987" s="3" t="s">
        <v>296</v>
      </c>
      <c r="I987" s="3" t="s">
        <v>3</v>
      </c>
      <c r="J987" t="s">
        <v>1277</v>
      </c>
      <c r="K987" s="2" t="s">
        <v>1</v>
      </c>
      <c r="L987" s="1" t="s">
        <v>0</v>
      </c>
    </row>
    <row r="988" spans="1:12" x14ac:dyDescent="0.25">
      <c r="A988" s="3" t="s">
        <v>1334</v>
      </c>
      <c r="B988" t="s">
        <v>3872</v>
      </c>
      <c r="C988" s="2" t="s">
        <v>3874</v>
      </c>
      <c r="D988" t="s">
        <v>3871</v>
      </c>
      <c r="E988" t="s">
        <v>1277</v>
      </c>
      <c r="F988" s="18" t="s">
        <v>996</v>
      </c>
      <c r="G988" s="3" t="s">
        <v>297</v>
      </c>
      <c r="H988" s="3" t="s">
        <v>296</v>
      </c>
      <c r="I988" s="3" t="s">
        <v>3</v>
      </c>
      <c r="J988" t="s">
        <v>1277</v>
      </c>
      <c r="K988" s="2" t="s">
        <v>1</v>
      </c>
      <c r="L988" s="1" t="s">
        <v>0</v>
      </c>
    </row>
    <row r="989" spans="1:12" x14ac:dyDescent="0.25">
      <c r="A989" s="3" t="s">
        <v>1335</v>
      </c>
      <c r="B989" t="s">
        <v>3872</v>
      </c>
      <c r="C989" s="2" t="s">
        <v>3874</v>
      </c>
      <c r="D989" t="s">
        <v>3871</v>
      </c>
      <c r="E989" t="s">
        <v>1277</v>
      </c>
      <c r="F989" s="18" t="s">
        <v>997</v>
      </c>
      <c r="G989" s="3" t="s">
        <v>297</v>
      </c>
      <c r="H989" s="3" t="s">
        <v>296</v>
      </c>
      <c r="I989" s="3" t="s">
        <v>3</v>
      </c>
      <c r="J989" t="s">
        <v>1277</v>
      </c>
      <c r="K989" s="2" t="s">
        <v>1</v>
      </c>
      <c r="L989" s="1" t="s">
        <v>0</v>
      </c>
    </row>
    <row r="990" spans="1:12" x14ac:dyDescent="0.25">
      <c r="A990" s="3" t="s">
        <v>1336</v>
      </c>
      <c r="B990" t="s">
        <v>3872</v>
      </c>
      <c r="C990" s="2" t="s">
        <v>3874</v>
      </c>
      <c r="D990" t="s">
        <v>3871</v>
      </c>
      <c r="E990" t="s">
        <v>1277</v>
      </c>
      <c r="F990" s="18" t="s">
        <v>998</v>
      </c>
      <c r="G990" s="3" t="s">
        <v>297</v>
      </c>
      <c r="H990" s="3" t="s">
        <v>296</v>
      </c>
      <c r="I990" s="3" t="s">
        <v>3</v>
      </c>
      <c r="J990" t="s">
        <v>1277</v>
      </c>
      <c r="K990" s="2" t="s">
        <v>1</v>
      </c>
      <c r="L990" s="1" t="s">
        <v>0</v>
      </c>
    </row>
    <row r="991" spans="1:12" x14ac:dyDescent="0.25">
      <c r="A991" s="3" t="s">
        <v>1337</v>
      </c>
      <c r="B991" t="s">
        <v>3872</v>
      </c>
      <c r="C991" s="2" t="s">
        <v>3874</v>
      </c>
      <c r="D991" t="s">
        <v>3871</v>
      </c>
      <c r="E991" t="s">
        <v>1277</v>
      </c>
      <c r="F991" s="18" t="s">
        <v>999</v>
      </c>
      <c r="G991" s="3" t="s">
        <v>297</v>
      </c>
      <c r="H991" s="3" t="s">
        <v>296</v>
      </c>
      <c r="I991" s="3" t="s">
        <v>3</v>
      </c>
      <c r="J991" t="s">
        <v>1277</v>
      </c>
      <c r="K991" s="2" t="s">
        <v>1</v>
      </c>
      <c r="L991" s="1" t="s">
        <v>0</v>
      </c>
    </row>
    <row r="992" spans="1:12" x14ac:dyDescent="0.25">
      <c r="A992" s="3" t="s">
        <v>1338</v>
      </c>
      <c r="B992" t="s">
        <v>3872</v>
      </c>
      <c r="C992" s="2" t="s">
        <v>3874</v>
      </c>
      <c r="D992" t="s">
        <v>3871</v>
      </c>
      <c r="E992" t="s">
        <v>1345</v>
      </c>
      <c r="F992" s="17" t="s">
        <v>28</v>
      </c>
      <c r="G992" s="3" t="s">
        <v>785</v>
      </c>
      <c r="H992" t="s">
        <v>784</v>
      </c>
      <c r="I992" s="3" t="s">
        <v>3</v>
      </c>
      <c r="J992" t="s">
        <v>1345</v>
      </c>
      <c r="K992" s="2" t="s">
        <v>1</v>
      </c>
      <c r="L992" s="1" t="s">
        <v>0</v>
      </c>
    </row>
    <row r="993" spans="1:12" x14ac:dyDescent="0.25">
      <c r="A993" s="3" t="s">
        <v>1339</v>
      </c>
      <c r="B993" t="s">
        <v>3872</v>
      </c>
      <c r="C993" s="2" t="s">
        <v>3874</v>
      </c>
      <c r="D993" t="s">
        <v>3871</v>
      </c>
      <c r="E993" t="s">
        <v>1345</v>
      </c>
      <c r="F993" s="17" t="s">
        <v>26</v>
      </c>
      <c r="G993" s="3" t="s">
        <v>785</v>
      </c>
      <c r="H993" t="s">
        <v>784</v>
      </c>
      <c r="I993" s="3" t="s">
        <v>3</v>
      </c>
      <c r="J993" t="s">
        <v>1345</v>
      </c>
      <c r="K993" s="2" t="s">
        <v>1</v>
      </c>
      <c r="L993" s="1" t="s">
        <v>0</v>
      </c>
    </row>
    <row r="994" spans="1:12" x14ac:dyDescent="0.25">
      <c r="A994" s="3" t="s">
        <v>1340</v>
      </c>
      <c r="B994" t="s">
        <v>3872</v>
      </c>
      <c r="C994" s="2" t="s">
        <v>3874</v>
      </c>
      <c r="D994" t="s">
        <v>3871</v>
      </c>
      <c r="E994" t="s">
        <v>1345</v>
      </c>
      <c r="F994" s="17" t="s">
        <v>24</v>
      </c>
      <c r="G994" s="3" t="s">
        <v>785</v>
      </c>
      <c r="H994" t="s">
        <v>784</v>
      </c>
      <c r="I994" s="3" t="s">
        <v>3</v>
      </c>
      <c r="J994" t="s">
        <v>1345</v>
      </c>
      <c r="K994" s="2" t="s">
        <v>1</v>
      </c>
      <c r="L994" s="1" t="s">
        <v>0</v>
      </c>
    </row>
    <row r="995" spans="1:12" x14ac:dyDescent="0.25">
      <c r="A995" s="3" t="s">
        <v>1341</v>
      </c>
      <c r="B995" t="s">
        <v>3872</v>
      </c>
      <c r="C995" s="2" t="s">
        <v>3874</v>
      </c>
      <c r="D995" t="s">
        <v>3871</v>
      </c>
      <c r="E995" t="s">
        <v>1345</v>
      </c>
      <c r="F995" s="17" t="s">
        <v>22</v>
      </c>
      <c r="G995" s="3" t="s">
        <v>785</v>
      </c>
      <c r="H995" t="s">
        <v>784</v>
      </c>
      <c r="I995" s="3" t="s">
        <v>3</v>
      </c>
      <c r="J995" t="s">
        <v>1345</v>
      </c>
      <c r="K995" s="2" t="s">
        <v>1</v>
      </c>
      <c r="L995" s="1" t="s">
        <v>0</v>
      </c>
    </row>
    <row r="996" spans="1:12" x14ac:dyDescent="0.25">
      <c r="A996" s="3" t="s">
        <v>1342</v>
      </c>
      <c r="B996" t="s">
        <v>3872</v>
      </c>
      <c r="C996" s="2" t="s">
        <v>3874</v>
      </c>
      <c r="D996" t="s">
        <v>3871</v>
      </c>
      <c r="E996" t="s">
        <v>1345</v>
      </c>
      <c r="F996" s="17" t="s">
        <v>20</v>
      </c>
      <c r="G996" s="3" t="s">
        <v>785</v>
      </c>
      <c r="H996" t="s">
        <v>784</v>
      </c>
      <c r="I996" s="3" t="s">
        <v>3</v>
      </c>
      <c r="J996" t="s">
        <v>1345</v>
      </c>
      <c r="K996" s="2" t="s">
        <v>1</v>
      </c>
      <c r="L996" s="1" t="s">
        <v>0</v>
      </c>
    </row>
    <row r="997" spans="1:12" x14ac:dyDescent="0.25">
      <c r="A997" s="3" t="s">
        <v>1343</v>
      </c>
      <c r="B997" t="s">
        <v>3872</v>
      </c>
      <c r="C997" s="2" t="s">
        <v>3874</v>
      </c>
      <c r="D997" t="s">
        <v>3871</v>
      </c>
      <c r="E997" t="s">
        <v>1345</v>
      </c>
      <c r="F997" s="17" t="s">
        <v>18</v>
      </c>
      <c r="G997" s="3" t="s">
        <v>785</v>
      </c>
      <c r="H997" t="s">
        <v>784</v>
      </c>
      <c r="I997" s="3" t="s">
        <v>3</v>
      </c>
      <c r="J997" t="s">
        <v>1345</v>
      </c>
      <c r="K997" s="2" t="s">
        <v>1</v>
      </c>
      <c r="L997" s="1" t="s">
        <v>0</v>
      </c>
    </row>
    <row r="998" spans="1:12" x14ac:dyDescent="0.25">
      <c r="A998" s="3" t="s">
        <v>1344</v>
      </c>
      <c r="B998" t="s">
        <v>3872</v>
      </c>
      <c r="C998" s="2" t="s">
        <v>3874</v>
      </c>
      <c r="D998" t="s">
        <v>3871</v>
      </c>
      <c r="E998" t="s">
        <v>1345</v>
      </c>
      <c r="F998" s="17" t="s">
        <v>16</v>
      </c>
      <c r="G998" s="3" t="s">
        <v>785</v>
      </c>
      <c r="H998" t="s">
        <v>784</v>
      </c>
      <c r="I998" s="3" t="s">
        <v>3</v>
      </c>
      <c r="J998" t="s">
        <v>1345</v>
      </c>
      <c r="K998" s="2" t="s">
        <v>1</v>
      </c>
      <c r="L998" s="1" t="s">
        <v>0</v>
      </c>
    </row>
    <row r="999" spans="1:12" x14ac:dyDescent="0.25">
      <c r="A999" s="3" t="s">
        <v>1346</v>
      </c>
      <c r="B999" t="s">
        <v>3872</v>
      </c>
      <c r="C999" s="2" t="s">
        <v>3874</v>
      </c>
      <c r="D999" t="s">
        <v>3871</v>
      </c>
      <c r="E999" t="s">
        <v>1401</v>
      </c>
      <c r="F999" s="18" t="s">
        <v>918</v>
      </c>
      <c r="G999" s="3" t="s">
        <v>785</v>
      </c>
      <c r="H999" t="s">
        <v>784</v>
      </c>
      <c r="I999" s="3" t="s">
        <v>3</v>
      </c>
      <c r="J999" t="s">
        <v>1401</v>
      </c>
      <c r="K999" s="2" t="s">
        <v>1</v>
      </c>
      <c r="L999" s="1" t="s">
        <v>0</v>
      </c>
    </row>
    <row r="1000" spans="1:12" x14ac:dyDescent="0.25">
      <c r="A1000" s="21" t="s">
        <v>1347</v>
      </c>
      <c r="B1000" t="s">
        <v>3872</v>
      </c>
      <c r="C1000" s="2" t="s">
        <v>3874</v>
      </c>
      <c r="D1000" t="s">
        <v>3871</v>
      </c>
      <c r="E1000" t="s">
        <v>1401</v>
      </c>
      <c r="F1000" s="18" t="s">
        <v>919</v>
      </c>
      <c r="G1000" s="3" t="s">
        <v>785</v>
      </c>
      <c r="H1000" t="s">
        <v>784</v>
      </c>
      <c r="I1000" s="3" t="s">
        <v>3</v>
      </c>
      <c r="J1000" t="s">
        <v>1401</v>
      </c>
      <c r="K1000" s="2" t="s">
        <v>1</v>
      </c>
      <c r="L1000" s="1" t="s">
        <v>0</v>
      </c>
    </row>
    <row r="1001" spans="1:12" x14ac:dyDescent="0.25">
      <c r="A1001" s="3" t="s">
        <v>1348</v>
      </c>
      <c r="B1001" t="s">
        <v>3872</v>
      </c>
      <c r="C1001" s="2" t="s">
        <v>3874</v>
      </c>
      <c r="D1001" t="s">
        <v>3871</v>
      </c>
      <c r="E1001" t="s">
        <v>1401</v>
      </c>
      <c r="F1001" s="18" t="s">
        <v>925</v>
      </c>
      <c r="G1001" s="3" t="s">
        <v>785</v>
      </c>
      <c r="H1001" t="s">
        <v>784</v>
      </c>
      <c r="I1001" s="3" t="s">
        <v>3</v>
      </c>
      <c r="J1001" t="s">
        <v>1401</v>
      </c>
      <c r="K1001" s="2" t="s">
        <v>1</v>
      </c>
      <c r="L1001" s="1" t="s">
        <v>0</v>
      </c>
    </row>
    <row r="1002" spans="1:12" x14ac:dyDescent="0.25">
      <c r="A1002" s="3" t="s">
        <v>1349</v>
      </c>
      <c r="B1002" t="s">
        <v>3872</v>
      </c>
      <c r="C1002" s="2" t="s">
        <v>3874</v>
      </c>
      <c r="D1002" t="s">
        <v>3871</v>
      </c>
      <c r="E1002" t="s">
        <v>1401</v>
      </c>
      <c r="F1002" s="18" t="s">
        <v>923</v>
      </c>
      <c r="G1002" s="3" t="s">
        <v>785</v>
      </c>
      <c r="H1002" t="s">
        <v>784</v>
      </c>
      <c r="I1002" s="3" t="s">
        <v>3</v>
      </c>
      <c r="J1002" t="s">
        <v>1401</v>
      </c>
      <c r="K1002" s="2" t="s">
        <v>1</v>
      </c>
      <c r="L1002" s="1" t="s">
        <v>0</v>
      </c>
    </row>
    <row r="1003" spans="1:12" x14ac:dyDescent="0.25">
      <c r="A1003" s="3" t="s">
        <v>1350</v>
      </c>
      <c r="B1003" t="s">
        <v>3872</v>
      </c>
      <c r="C1003" s="2" t="s">
        <v>3874</v>
      </c>
      <c r="D1003" t="s">
        <v>3871</v>
      </c>
      <c r="E1003" t="s">
        <v>1401</v>
      </c>
      <c r="F1003" s="18" t="s">
        <v>1278</v>
      </c>
      <c r="G1003" s="3" t="s">
        <v>785</v>
      </c>
      <c r="H1003" t="s">
        <v>784</v>
      </c>
      <c r="I1003" s="3" t="s">
        <v>3</v>
      </c>
      <c r="J1003" t="s">
        <v>1401</v>
      </c>
      <c r="K1003" s="2" t="s">
        <v>1</v>
      </c>
      <c r="L1003" s="1" t="s">
        <v>0</v>
      </c>
    </row>
    <row r="1004" spans="1:12" x14ac:dyDescent="0.25">
      <c r="A1004" s="3" t="s">
        <v>1351</v>
      </c>
      <c r="B1004" t="s">
        <v>3872</v>
      </c>
      <c r="C1004" s="2" t="s">
        <v>3874</v>
      </c>
      <c r="D1004" t="s">
        <v>3871</v>
      </c>
      <c r="E1004" t="s">
        <v>1401</v>
      </c>
      <c r="F1004" s="18" t="s">
        <v>928</v>
      </c>
      <c r="G1004" s="3" t="s">
        <v>785</v>
      </c>
      <c r="H1004" t="s">
        <v>784</v>
      </c>
      <c r="I1004" s="3" t="s">
        <v>3</v>
      </c>
      <c r="J1004" t="s">
        <v>1401</v>
      </c>
      <c r="K1004" s="2" t="s">
        <v>1</v>
      </c>
      <c r="L1004" s="1" t="s">
        <v>0</v>
      </c>
    </row>
    <row r="1005" spans="1:12" x14ac:dyDescent="0.25">
      <c r="A1005" s="3" t="s">
        <v>1352</v>
      </c>
      <c r="B1005" t="s">
        <v>3872</v>
      </c>
      <c r="C1005" s="2" t="s">
        <v>3874</v>
      </c>
      <c r="D1005" t="s">
        <v>3871</v>
      </c>
      <c r="E1005" t="s">
        <v>1401</v>
      </c>
      <c r="F1005" s="18" t="s">
        <v>929</v>
      </c>
      <c r="G1005" s="3" t="s">
        <v>785</v>
      </c>
      <c r="H1005" t="s">
        <v>784</v>
      </c>
      <c r="I1005" s="3" t="s">
        <v>3</v>
      </c>
      <c r="J1005" t="s">
        <v>1401</v>
      </c>
      <c r="K1005" s="2" t="s">
        <v>1</v>
      </c>
      <c r="L1005" s="1" t="s">
        <v>0</v>
      </c>
    </row>
    <row r="1006" spans="1:12" x14ac:dyDescent="0.25">
      <c r="A1006" s="3" t="s">
        <v>1353</v>
      </c>
      <c r="B1006" t="s">
        <v>3872</v>
      </c>
      <c r="C1006" s="2" t="s">
        <v>3874</v>
      </c>
      <c r="D1006" t="s">
        <v>3871</v>
      </c>
      <c r="E1006" t="s">
        <v>1401</v>
      </c>
      <c r="F1006" s="18" t="s">
        <v>930</v>
      </c>
      <c r="G1006" s="3" t="s">
        <v>785</v>
      </c>
      <c r="H1006" t="s">
        <v>784</v>
      </c>
      <c r="I1006" s="3" t="s">
        <v>3</v>
      </c>
      <c r="J1006" t="s">
        <v>1401</v>
      </c>
      <c r="K1006" s="2" t="s">
        <v>1</v>
      </c>
      <c r="L1006" s="1" t="s">
        <v>0</v>
      </c>
    </row>
    <row r="1007" spans="1:12" x14ac:dyDescent="0.25">
      <c r="A1007" s="3" t="s">
        <v>1354</v>
      </c>
      <c r="B1007" t="s">
        <v>3872</v>
      </c>
      <c r="C1007" s="2" t="s">
        <v>3874</v>
      </c>
      <c r="D1007" t="s">
        <v>3871</v>
      </c>
      <c r="E1007" t="s">
        <v>1401</v>
      </c>
      <c r="F1007" s="18" t="s">
        <v>931</v>
      </c>
      <c r="G1007" s="3" t="s">
        <v>785</v>
      </c>
      <c r="H1007" t="s">
        <v>784</v>
      </c>
      <c r="I1007" s="3" t="s">
        <v>3</v>
      </c>
      <c r="J1007" t="s">
        <v>1401</v>
      </c>
      <c r="K1007" s="2" t="s">
        <v>1</v>
      </c>
      <c r="L1007" s="1" t="s">
        <v>0</v>
      </c>
    </row>
    <row r="1008" spans="1:12" x14ac:dyDescent="0.25">
      <c r="A1008" s="3" t="s">
        <v>1355</v>
      </c>
      <c r="B1008" t="s">
        <v>3872</v>
      </c>
      <c r="C1008" s="2" t="s">
        <v>3874</v>
      </c>
      <c r="D1008" t="s">
        <v>3871</v>
      </c>
      <c r="E1008" t="s">
        <v>1401</v>
      </c>
      <c r="F1008" s="18" t="s">
        <v>935</v>
      </c>
      <c r="G1008" s="3" t="s">
        <v>785</v>
      </c>
      <c r="H1008" t="s">
        <v>784</v>
      </c>
      <c r="I1008" s="3" t="s">
        <v>3</v>
      </c>
      <c r="J1008" t="s">
        <v>1401</v>
      </c>
      <c r="K1008" s="2" t="s">
        <v>1</v>
      </c>
      <c r="L1008" s="1" t="s">
        <v>0</v>
      </c>
    </row>
    <row r="1009" spans="1:12" x14ac:dyDescent="0.25">
      <c r="A1009" s="3" t="s">
        <v>1356</v>
      </c>
      <c r="B1009" t="s">
        <v>3872</v>
      </c>
      <c r="C1009" s="2" t="s">
        <v>3874</v>
      </c>
      <c r="D1009" t="s">
        <v>3871</v>
      </c>
      <c r="E1009" t="s">
        <v>1401</v>
      </c>
      <c r="F1009" s="18" t="s">
        <v>938</v>
      </c>
      <c r="G1009" s="3" t="s">
        <v>785</v>
      </c>
      <c r="H1009" t="s">
        <v>784</v>
      </c>
      <c r="I1009" s="3" t="s">
        <v>3</v>
      </c>
      <c r="J1009" t="s">
        <v>1401</v>
      </c>
      <c r="K1009" s="2" t="s">
        <v>1</v>
      </c>
      <c r="L1009" s="1" t="s">
        <v>0</v>
      </c>
    </row>
    <row r="1010" spans="1:12" x14ac:dyDescent="0.25">
      <c r="A1010" s="3" t="s">
        <v>1357</v>
      </c>
      <c r="B1010" t="s">
        <v>3872</v>
      </c>
      <c r="C1010" s="2" t="s">
        <v>3874</v>
      </c>
      <c r="D1010" t="s">
        <v>3871</v>
      </c>
      <c r="E1010" t="s">
        <v>1401</v>
      </c>
      <c r="F1010" s="18" t="s">
        <v>1279</v>
      </c>
      <c r="G1010" s="3" t="s">
        <v>785</v>
      </c>
      <c r="H1010" t="s">
        <v>784</v>
      </c>
      <c r="I1010" s="3" t="s">
        <v>3</v>
      </c>
      <c r="J1010" t="s">
        <v>1401</v>
      </c>
      <c r="K1010" s="2" t="s">
        <v>1</v>
      </c>
      <c r="L1010" s="1" t="s">
        <v>0</v>
      </c>
    </row>
    <row r="1011" spans="1:12" x14ac:dyDescent="0.25">
      <c r="A1011" s="3" t="s">
        <v>1358</v>
      </c>
      <c r="B1011" t="s">
        <v>3872</v>
      </c>
      <c r="C1011" s="2" t="s">
        <v>3874</v>
      </c>
      <c r="D1011" t="s">
        <v>3871</v>
      </c>
      <c r="E1011" t="s">
        <v>1401</v>
      </c>
      <c r="F1011" s="18" t="s">
        <v>1280</v>
      </c>
      <c r="G1011" s="3" t="s">
        <v>785</v>
      </c>
      <c r="H1011" t="s">
        <v>784</v>
      </c>
      <c r="I1011" s="3" t="s">
        <v>3</v>
      </c>
      <c r="J1011" t="s">
        <v>1401</v>
      </c>
      <c r="K1011" s="2" t="s">
        <v>1</v>
      </c>
      <c r="L1011" s="1" t="s">
        <v>0</v>
      </c>
    </row>
    <row r="1012" spans="1:12" x14ac:dyDescent="0.25">
      <c r="A1012" s="3" t="s">
        <v>1359</v>
      </c>
      <c r="B1012" t="s">
        <v>3872</v>
      </c>
      <c r="C1012" s="2" t="s">
        <v>3874</v>
      </c>
      <c r="D1012" t="s">
        <v>3871</v>
      </c>
      <c r="E1012" t="s">
        <v>1401</v>
      </c>
      <c r="F1012" s="18" t="s">
        <v>1281</v>
      </c>
      <c r="G1012" s="3" t="s">
        <v>785</v>
      </c>
      <c r="H1012" t="s">
        <v>784</v>
      </c>
      <c r="I1012" s="3" t="s">
        <v>3</v>
      </c>
      <c r="J1012" t="s">
        <v>1401</v>
      </c>
      <c r="K1012" s="2" t="s">
        <v>1</v>
      </c>
      <c r="L1012" s="1" t="s">
        <v>0</v>
      </c>
    </row>
    <row r="1013" spans="1:12" x14ac:dyDescent="0.25">
      <c r="A1013" s="3" t="s">
        <v>1360</v>
      </c>
      <c r="B1013" t="s">
        <v>3872</v>
      </c>
      <c r="C1013" s="2" t="s">
        <v>3874</v>
      </c>
      <c r="D1013" t="s">
        <v>3871</v>
      </c>
      <c r="E1013" t="s">
        <v>1401</v>
      </c>
      <c r="F1013" s="18" t="s">
        <v>942</v>
      </c>
      <c r="G1013" s="3" t="s">
        <v>785</v>
      </c>
      <c r="H1013" t="s">
        <v>784</v>
      </c>
      <c r="I1013" s="3" t="s">
        <v>3</v>
      </c>
      <c r="J1013" t="s">
        <v>1401</v>
      </c>
      <c r="K1013" s="2" t="s">
        <v>1</v>
      </c>
      <c r="L1013" s="1" t="s">
        <v>0</v>
      </c>
    </row>
    <row r="1014" spans="1:12" x14ac:dyDescent="0.25">
      <c r="A1014" s="3" t="s">
        <v>1361</v>
      </c>
      <c r="B1014" t="s">
        <v>3872</v>
      </c>
      <c r="C1014" s="2" t="s">
        <v>3874</v>
      </c>
      <c r="D1014" t="s">
        <v>3871</v>
      </c>
      <c r="E1014" t="s">
        <v>1401</v>
      </c>
      <c r="F1014" s="18" t="s">
        <v>943</v>
      </c>
      <c r="G1014" s="3" t="s">
        <v>785</v>
      </c>
      <c r="H1014" t="s">
        <v>784</v>
      </c>
      <c r="I1014" s="3" t="s">
        <v>3</v>
      </c>
      <c r="J1014" t="s">
        <v>1401</v>
      </c>
      <c r="K1014" s="2" t="s">
        <v>1</v>
      </c>
      <c r="L1014" s="1" t="s">
        <v>0</v>
      </c>
    </row>
    <row r="1015" spans="1:12" x14ac:dyDescent="0.25">
      <c r="A1015" s="3" t="s">
        <v>1362</v>
      </c>
      <c r="B1015" t="s">
        <v>3872</v>
      </c>
      <c r="C1015" s="2" t="s">
        <v>3874</v>
      </c>
      <c r="D1015" t="s">
        <v>3871</v>
      </c>
      <c r="E1015" t="s">
        <v>1401</v>
      </c>
      <c r="F1015" s="18" t="s">
        <v>1282</v>
      </c>
      <c r="G1015" s="3" t="s">
        <v>785</v>
      </c>
      <c r="H1015" t="s">
        <v>784</v>
      </c>
      <c r="I1015" s="3" t="s">
        <v>3</v>
      </c>
      <c r="J1015" t="s">
        <v>1401</v>
      </c>
      <c r="K1015" s="2" t="s">
        <v>1</v>
      </c>
      <c r="L1015" s="1" t="s">
        <v>0</v>
      </c>
    </row>
    <row r="1016" spans="1:12" x14ac:dyDescent="0.25">
      <c r="A1016" s="3" t="s">
        <v>1363</v>
      </c>
      <c r="B1016" t="s">
        <v>3872</v>
      </c>
      <c r="C1016" s="2" t="s">
        <v>3874</v>
      </c>
      <c r="D1016" t="s">
        <v>3871</v>
      </c>
      <c r="E1016" t="s">
        <v>1401</v>
      </c>
      <c r="F1016" s="18" t="s">
        <v>1283</v>
      </c>
      <c r="G1016" s="3" t="s">
        <v>785</v>
      </c>
      <c r="H1016" t="s">
        <v>784</v>
      </c>
      <c r="I1016" s="3" t="s">
        <v>3</v>
      </c>
      <c r="J1016" t="s">
        <v>1401</v>
      </c>
      <c r="K1016" s="2" t="s">
        <v>1</v>
      </c>
      <c r="L1016" s="1" t="s">
        <v>0</v>
      </c>
    </row>
    <row r="1017" spans="1:12" x14ac:dyDescent="0.25">
      <c r="A1017" s="3" t="s">
        <v>1364</v>
      </c>
      <c r="B1017" t="s">
        <v>3872</v>
      </c>
      <c r="C1017" s="2" t="s">
        <v>3874</v>
      </c>
      <c r="D1017" t="s">
        <v>3871</v>
      </c>
      <c r="E1017" t="s">
        <v>1401</v>
      </c>
      <c r="F1017" s="18" t="s">
        <v>947</v>
      </c>
      <c r="G1017" s="3" t="s">
        <v>785</v>
      </c>
      <c r="H1017" t="s">
        <v>784</v>
      </c>
      <c r="I1017" s="3" t="s">
        <v>3</v>
      </c>
      <c r="J1017" t="s">
        <v>1401</v>
      </c>
      <c r="K1017" s="2" t="s">
        <v>1</v>
      </c>
      <c r="L1017" s="1" t="s">
        <v>0</v>
      </c>
    </row>
    <row r="1018" spans="1:12" x14ac:dyDescent="0.25">
      <c r="A1018" s="3" t="s">
        <v>1365</v>
      </c>
      <c r="B1018" t="s">
        <v>3872</v>
      </c>
      <c r="C1018" s="2" t="s">
        <v>3874</v>
      </c>
      <c r="D1018" t="s">
        <v>3871</v>
      </c>
      <c r="E1018" t="s">
        <v>1401</v>
      </c>
      <c r="F1018" s="18" t="s">
        <v>948</v>
      </c>
      <c r="G1018" s="3" t="s">
        <v>785</v>
      </c>
      <c r="H1018" t="s">
        <v>784</v>
      </c>
      <c r="I1018" s="3" t="s">
        <v>3</v>
      </c>
      <c r="J1018" t="s">
        <v>1401</v>
      </c>
      <c r="K1018" s="2" t="s">
        <v>1</v>
      </c>
      <c r="L1018" s="1" t="s">
        <v>0</v>
      </c>
    </row>
    <row r="1019" spans="1:12" x14ac:dyDescent="0.25">
      <c r="A1019" s="3" t="s">
        <v>1366</v>
      </c>
      <c r="B1019" t="s">
        <v>3872</v>
      </c>
      <c r="C1019" s="2" t="s">
        <v>3874</v>
      </c>
      <c r="D1019" t="s">
        <v>3871</v>
      </c>
      <c r="E1019" t="s">
        <v>1401</v>
      </c>
      <c r="F1019" s="18" t="s">
        <v>1284</v>
      </c>
      <c r="G1019" s="3" t="s">
        <v>785</v>
      </c>
      <c r="H1019" t="s">
        <v>784</v>
      </c>
      <c r="I1019" s="3" t="s">
        <v>3</v>
      </c>
      <c r="J1019" t="s">
        <v>1401</v>
      </c>
      <c r="K1019" s="2" t="s">
        <v>1</v>
      </c>
      <c r="L1019" s="1" t="s">
        <v>0</v>
      </c>
    </row>
    <row r="1020" spans="1:12" x14ac:dyDescent="0.25">
      <c r="A1020" s="3" t="s">
        <v>1367</v>
      </c>
      <c r="B1020" t="s">
        <v>3872</v>
      </c>
      <c r="C1020" s="2" t="s">
        <v>3874</v>
      </c>
      <c r="D1020" t="s">
        <v>3871</v>
      </c>
      <c r="E1020" t="s">
        <v>1401</v>
      </c>
      <c r="F1020" s="18" t="s">
        <v>950</v>
      </c>
      <c r="G1020" s="3" t="s">
        <v>785</v>
      </c>
      <c r="H1020" t="s">
        <v>784</v>
      </c>
      <c r="I1020" s="3" t="s">
        <v>3</v>
      </c>
      <c r="J1020" t="s">
        <v>1401</v>
      </c>
      <c r="K1020" s="2" t="s">
        <v>1</v>
      </c>
      <c r="L1020" s="1" t="s">
        <v>0</v>
      </c>
    </row>
    <row r="1021" spans="1:12" x14ac:dyDescent="0.25">
      <c r="A1021" s="3" t="s">
        <v>1368</v>
      </c>
      <c r="B1021" t="s">
        <v>3872</v>
      </c>
      <c r="C1021" s="2" t="s">
        <v>3874</v>
      </c>
      <c r="D1021" t="s">
        <v>3871</v>
      </c>
      <c r="E1021" t="s">
        <v>1401</v>
      </c>
      <c r="F1021" s="18" t="s">
        <v>951</v>
      </c>
      <c r="G1021" s="3" t="s">
        <v>785</v>
      </c>
      <c r="H1021" t="s">
        <v>784</v>
      </c>
      <c r="I1021" s="3" t="s">
        <v>3</v>
      </c>
      <c r="J1021" t="s">
        <v>1401</v>
      </c>
      <c r="K1021" s="2" t="s">
        <v>1</v>
      </c>
      <c r="L1021" s="1" t="s">
        <v>0</v>
      </c>
    </row>
    <row r="1022" spans="1:12" x14ac:dyDescent="0.25">
      <c r="A1022" s="3" t="s">
        <v>1369</v>
      </c>
      <c r="B1022" t="s">
        <v>3872</v>
      </c>
      <c r="C1022" s="2" t="s">
        <v>3874</v>
      </c>
      <c r="D1022" t="s">
        <v>3871</v>
      </c>
      <c r="E1022" t="s">
        <v>1401</v>
      </c>
      <c r="F1022" s="18" t="s">
        <v>1285</v>
      </c>
      <c r="G1022" s="3" t="s">
        <v>785</v>
      </c>
      <c r="H1022" t="s">
        <v>784</v>
      </c>
      <c r="I1022" s="3" t="s">
        <v>3</v>
      </c>
      <c r="J1022" t="s">
        <v>1401</v>
      </c>
      <c r="K1022" s="2" t="s">
        <v>1</v>
      </c>
      <c r="L1022" s="1" t="s">
        <v>0</v>
      </c>
    </row>
    <row r="1023" spans="1:12" x14ac:dyDescent="0.25">
      <c r="A1023" s="3" t="s">
        <v>1370</v>
      </c>
      <c r="B1023" t="s">
        <v>3872</v>
      </c>
      <c r="C1023" s="2" t="s">
        <v>3874</v>
      </c>
      <c r="D1023" t="s">
        <v>3871</v>
      </c>
      <c r="E1023" t="s">
        <v>1401</v>
      </c>
      <c r="F1023" s="18" t="s">
        <v>952</v>
      </c>
      <c r="G1023" s="3" t="s">
        <v>785</v>
      </c>
      <c r="H1023" t="s">
        <v>784</v>
      </c>
      <c r="I1023" s="3" t="s">
        <v>3</v>
      </c>
      <c r="J1023" t="s">
        <v>1401</v>
      </c>
      <c r="K1023" s="2" t="s">
        <v>1</v>
      </c>
      <c r="L1023" s="1" t="s">
        <v>0</v>
      </c>
    </row>
    <row r="1024" spans="1:12" x14ac:dyDescent="0.25">
      <c r="A1024" s="3" t="s">
        <v>1371</v>
      </c>
      <c r="B1024" t="s">
        <v>3872</v>
      </c>
      <c r="C1024" s="2" t="s">
        <v>3874</v>
      </c>
      <c r="D1024" t="s">
        <v>3871</v>
      </c>
      <c r="E1024" t="s">
        <v>1401</v>
      </c>
      <c r="F1024" s="18" t="s">
        <v>953</v>
      </c>
      <c r="G1024" s="3" t="s">
        <v>785</v>
      </c>
      <c r="H1024" t="s">
        <v>784</v>
      </c>
      <c r="I1024" s="3" t="s">
        <v>3</v>
      </c>
      <c r="J1024" t="s">
        <v>1401</v>
      </c>
      <c r="K1024" s="2" t="s">
        <v>1</v>
      </c>
      <c r="L1024" s="1" t="s">
        <v>0</v>
      </c>
    </row>
    <row r="1025" spans="1:12" x14ac:dyDescent="0.25">
      <c r="A1025" s="3" t="s">
        <v>1372</v>
      </c>
      <c r="B1025" t="s">
        <v>3872</v>
      </c>
      <c r="C1025" s="2" t="s">
        <v>3874</v>
      </c>
      <c r="D1025" t="s">
        <v>3871</v>
      </c>
      <c r="E1025" t="s">
        <v>1401</v>
      </c>
      <c r="F1025" s="18" t="s">
        <v>954</v>
      </c>
      <c r="G1025" s="3" t="s">
        <v>785</v>
      </c>
      <c r="H1025" t="s">
        <v>784</v>
      </c>
      <c r="I1025" s="3" t="s">
        <v>3</v>
      </c>
      <c r="J1025" t="s">
        <v>1401</v>
      </c>
      <c r="K1025" s="2" t="s">
        <v>1</v>
      </c>
      <c r="L1025" s="1" t="s">
        <v>0</v>
      </c>
    </row>
    <row r="1026" spans="1:12" x14ac:dyDescent="0.25">
      <c r="A1026" s="3" t="s">
        <v>1373</v>
      </c>
      <c r="B1026" t="s">
        <v>3872</v>
      </c>
      <c r="C1026" s="2" t="s">
        <v>3874</v>
      </c>
      <c r="D1026" t="s">
        <v>3871</v>
      </c>
      <c r="E1026" t="s">
        <v>1401</v>
      </c>
      <c r="F1026" s="18" t="s">
        <v>955</v>
      </c>
      <c r="G1026" s="3" t="s">
        <v>785</v>
      </c>
      <c r="H1026" t="s">
        <v>784</v>
      </c>
      <c r="I1026" s="3" t="s">
        <v>3</v>
      </c>
      <c r="J1026" t="s">
        <v>1401</v>
      </c>
      <c r="K1026" s="2" t="s">
        <v>1</v>
      </c>
      <c r="L1026" s="1" t="s">
        <v>0</v>
      </c>
    </row>
    <row r="1027" spans="1:12" x14ac:dyDescent="0.25">
      <c r="A1027" s="3" t="s">
        <v>1374</v>
      </c>
      <c r="B1027" t="s">
        <v>3872</v>
      </c>
      <c r="C1027" s="2" t="s">
        <v>3874</v>
      </c>
      <c r="D1027" t="s">
        <v>3871</v>
      </c>
      <c r="E1027" t="s">
        <v>1401</v>
      </c>
      <c r="F1027" s="18" t="s">
        <v>956</v>
      </c>
      <c r="G1027" s="3" t="s">
        <v>785</v>
      </c>
      <c r="H1027" t="s">
        <v>784</v>
      </c>
      <c r="I1027" s="3" t="s">
        <v>3</v>
      </c>
      <c r="J1027" t="s">
        <v>1401</v>
      </c>
      <c r="K1027" s="2" t="s">
        <v>1</v>
      </c>
      <c r="L1027" s="1" t="s">
        <v>0</v>
      </c>
    </row>
    <row r="1028" spans="1:12" x14ac:dyDescent="0.25">
      <c r="A1028" s="3" t="s">
        <v>1375</v>
      </c>
      <c r="B1028" t="s">
        <v>3872</v>
      </c>
      <c r="C1028" s="2" t="s">
        <v>3874</v>
      </c>
      <c r="D1028" t="s">
        <v>3871</v>
      </c>
      <c r="E1028" t="s">
        <v>1401</v>
      </c>
      <c r="F1028" s="18" t="s">
        <v>957</v>
      </c>
      <c r="G1028" s="3" t="s">
        <v>785</v>
      </c>
      <c r="H1028" t="s">
        <v>784</v>
      </c>
      <c r="I1028" s="3" t="s">
        <v>3</v>
      </c>
      <c r="J1028" t="s">
        <v>1401</v>
      </c>
      <c r="K1028" s="2" t="s">
        <v>1</v>
      </c>
      <c r="L1028" s="1" t="s">
        <v>0</v>
      </c>
    </row>
    <row r="1029" spans="1:12" x14ac:dyDescent="0.25">
      <c r="A1029" s="3" t="s">
        <v>1376</v>
      </c>
      <c r="B1029" t="s">
        <v>3872</v>
      </c>
      <c r="C1029" s="2" t="s">
        <v>3874</v>
      </c>
      <c r="D1029" t="s">
        <v>3871</v>
      </c>
      <c r="E1029" t="s">
        <v>1401</v>
      </c>
      <c r="F1029" s="18" t="s">
        <v>959</v>
      </c>
      <c r="G1029" s="3" t="s">
        <v>785</v>
      </c>
      <c r="H1029" t="s">
        <v>784</v>
      </c>
      <c r="I1029" s="3" t="s">
        <v>3</v>
      </c>
      <c r="J1029" t="s">
        <v>1401</v>
      </c>
      <c r="K1029" s="2" t="s">
        <v>1</v>
      </c>
      <c r="L1029" s="1" t="s">
        <v>0</v>
      </c>
    </row>
    <row r="1030" spans="1:12" x14ac:dyDescent="0.25">
      <c r="A1030" s="3" t="s">
        <v>1377</v>
      </c>
      <c r="B1030" t="s">
        <v>3872</v>
      </c>
      <c r="C1030" s="2" t="s">
        <v>3874</v>
      </c>
      <c r="D1030" t="s">
        <v>3871</v>
      </c>
      <c r="E1030" t="s">
        <v>1401</v>
      </c>
      <c r="F1030" s="18" t="s">
        <v>960</v>
      </c>
      <c r="G1030" s="3" t="s">
        <v>785</v>
      </c>
      <c r="H1030" t="s">
        <v>784</v>
      </c>
      <c r="I1030" s="3" t="s">
        <v>3</v>
      </c>
      <c r="J1030" t="s">
        <v>1401</v>
      </c>
      <c r="K1030" s="2" t="s">
        <v>1</v>
      </c>
      <c r="L1030" s="1" t="s">
        <v>0</v>
      </c>
    </row>
    <row r="1031" spans="1:12" x14ac:dyDescent="0.25">
      <c r="A1031" s="3" t="s">
        <v>1378</v>
      </c>
      <c r="B1031" t="s">
        <v>3872</v>
      </c>
      <c r="C1031" s="2" t="s">
        <v>3874</v>
      </c>
      <c r="D1031" t="s">
        <v>3871</v>
      </c>
      <c r="E1031" t="s">
        <v>1401</v>
      </c>
      <c r="F1031" s="18" t="s">
        <v>961</v>
      </c>
      <c r="G1031" s="3" t="s">
        <v>785</v>
      </c>
      <c r="H1031" t="s">
        <v>784</v>
      </c>
      <c r="I1031" s="3" t="s">
        <v>3</v>
      </c>
      <c r="J1031" t="s">
        <v>1401</v>
      </c>
      <c r="K1031" s="2" t="s">
        <v>1</v>
      </c>
      <c r="L1031" s="1" t="s">
        <v>0</v>
      </c>
    </row>
    <row r="1032" spans="1:12" x14ac:dyDescent="0.25">
      <c r="A1032" s="3" t="s">
        <v>1379</v>
      </c>
      <c r="B1032" t="s">
        <v>3872</v>
      </c>
      <c r="C1032" s="2" t="s">
        <v>3874</v>
      </c>
      <c r="D1032" t="s">
        <v>3871</v>
      </c>
      <c r="E1032" t="s">
        <v>1401</v>
      </c>
      <c r="F1032" s="18" t="s">
        <v>962</v>
      </c>
      <c r="G1032" s="3" t="s">
        <v>785</v>
      </c>
      <c r="H1032" t="s">
        <v>784</v>
      </c>
      <c r="I1032" s="3" t="s">
        <v>3</v>
      </c>
      <c r="J1032" t="s">
        <v>1401</v>
      </c>
      <c r="K1032" s="2" t="s">
        <v>1</v>
      </c>
      <c r="L1032" s="1" t="s">
        <v>0</v>
      </c>
    </row>
    <row r="1033" spans="1:12" x14ac:dyDescent="0.25">
      <c r="A1033" s="3" t="s">
        <v>1380</v>
      </c>
      <c r="B1033" t="s">
        <v>3872</v>
      </c>
      <c r="C1033" s="2" t="s">
        <v>3874</v>
      </c>
      <c r="D1033" t="s">
        <v>3871</v>
      </c>
      <c r="E1033" t="s">
        <v>1401</v>
      </c>
      <c r="F1033" s="18" t="s">
        <v>963</v>
      </c>
      <c r="G1033" s="3" t="s">
        <v>785</v>
      </c>
      <c r="H1033" t="s">
        <v>784</v>
      </c>
      <c r="I1033" s="3" t="s">
        <v>3</v>
      </c>
      <c r="J1033" t="s">
        <v>1401</v>
      </c>
      <c r="K1033" s="2" t="s">
        <v>1</v>
      </c>
      <c r="L1033" s="1" t="s">
        <v>0</v>
      </c>
    </row>
    <row r="1034" spans="1:12" x14ac:dyDescent="0.25">
      <c r="A1034" s="3" t="s">
        <v>1381</v>
      </c>
      <c r="B1034" t="s">
        <v>3872</v>
      </c>
      <c r="C1034" s="2" t="s">
        <v>3874</v>
      </c>
      <c r="D1034" t="s">
        <v>3871</v>
      </c>
      <c r="E1034" t="s">
        <v>1401</v>
      </c>
      <c r="F1034" s="18" t="s">
        <v>964</v>
      </c>
      <c r="G1034" s="3" t="s">
        <v>785</v>
      </c>
      <c r="H1034" t="s">
        <v>784</v>
      </c>
      <c r="I1034" s="3" t="s">
        <v>3</v>
      </c>
      <c r="J1034" t="s">
        <v>1401</v>
      </c>
      <c r="K1034" s="2" t="s">
        <v>1</v>
      </c>
      <c r="L1034" s="1" t="s">
        <v>0</v>
      </c>
    </row>
    <row r="1035" spans="1:12" x14ac:dyDescent="0.25">
      <c r="A1035" s="3" t="s">
        <v>1382</v>
      </c>
      <c r="B1035" t="s">
        <v>3872</v>
      </c>
      <c r="C1035" s="2" t="s">
        <v>3874</v>
      </c>
      <c r="D1035" t="s">
        <v>3871</v>
      </c>
      <c r="E1035" t="s">
        <v>1401</v>
      </c>
      <c r="F1035" s="18" t="s">
        <v>965</v>
      </c>
      <c r="G1035" s="3" t="s">
        <v>785</v>
      </c>
      <c r="H1035" t="s">
        <v>784</v>
      </c>
      <c r="I1035" s="3" t="s">
        <v>3</v>
      </c>
      <c r="J1035" t="s">
        <v>1401</v>
      </c>
      <c r="K1035" s="2" t="s">
        <v>1</v>
      </c>
      <c r="L1035" s="1" t="s">
        <v>0</v>
      </c>
    </row>
    <row r="1036" spans="1:12" x14ac:dyDescent="0.25">
      <c r="A1036" s="3" t="s">
        <v>1383</v>
      </c>
      <c r="B1036" t="s">
        <v>3872</v>
      </c>
      <c r="C1036" s="2" t="s">
        <v>3874</v>
      </c>
      <c r="D1036" t="s">
        <v>3871</v>
      </c>
      <c r="E1036" t="s">
        <v>1401</v>
      </c>
      <c r="F1036" s="18" t="s">
        <v>966</v>
      </c>
      <c r="G1036" s="3" t="s">
        <v>785</v>
      </c>
      <c r="H1036" t="s">
        <v>784</v>
      </c>
      <c r="I1036" s="3" t="s">
        <v>3</v>
      </c>
      <c r="J1036" t="s">
        <v>1401</v>
      </c>
      <c r="K1036" s="2" t="s">
        <v>1</v>
      </c>
      <c r="L1036" s="1" t="s">
        <v>0</v>
      </c>
    </row>
    <row r="1037" spans="1:12" x14ac:dyDescent="0.25">
      <c r="A1037" s="3" t="s">
        <v>1384</v>
      </c>
      <c r="B1037" t="s">
        <v>3872</v>
      </c>
      <c r="C1037" s="2" t="s">
        <v>3874</v>
      </c>
      <c r="D1037" t="s">
        <v>3871</v>
      </c>
      <c r="E1037" t="s">
        <v>1401</v>
      </c>
      <c r="F1037" s="18" t="s">
        <v>967</v>
      </c>
      <c r="G1037" s="3" t="s">
        <v>785</v>
      </c>
      <c r="H1037" t="s">
        <v>784</v>
      </c>
      <c r="I1037" s="3" t="s">
        <v>3</v>
      </c>
      <c r="J1037" t="s">
        <v>1401</v>
      </c>
      <c r="K1037" s="2" t="s">
        <v>1</v>
      </c>
      <c r="L1037" s="1" t="s">
        <v>0</v>
      </c>
    </row>
    <row r="1038" spans="1:12" x14ac:dyDescent="0.25">
      <c r="A1038" s="3" t="s">
        <v>1385</v>
      </c>
      <c r="B1038" t="s">
        <v>3872</v>
      </c>
      <c r="C1038" s="2" t="s">
        <v>3874</v>
      </c>
      <c r="D1038" t="s">
        <v>3871</v>
      </c>
      <c r="E1038" t="s">
        <v>1401</v>
      </c>
      <c r="F1038" s="18" t="s">
        <v>968</v>
      </c>
      <c r="G1038" s="3" t="s">
        <v>785</v>
      </c>
      <c r="H1038" t="s">
        <v>784</v>
      </c>
      <c r="I1038" s="3" t="s">
        <v>3</v>
      </c>
      <c r="J1038" t="s">
        <v>1401</v>
      </c>
      <c r="K1038" s="2" t="s">
        <v>1</v>
      </c>
      <c r="L1038" s="1" t="s">
        <v>0</v>
      </c>
    </row>
    <row r="1039" spans="1:12" x14ac:dyDescent="0.25">
      <c r="A1039" s="3" t="s">
        <v>1386</v>
      </c>
      <c r="B1039" t="s">
        <v>3872</v>
      </c>
      <c r="C1039" s="2" t="s">
        <v>3874</v>
      </c>
      <c r="D1039" t="s">
        <v>3871</v>
      </c>
      <c r="E1039" t="s">
        <v>1401</v>
      </c>
      <c r="F1039" s="18" t="s">
        <v>969</v>
      </c>
      <c r="G1039" s="3" t="s">
        <v>785</v>
      </c>
      <c r="H1039" t="s">
        <v>784</v>
      </c>
      <c r="I1039" s="3" t="s">
        <v>3</v>
      </c>
      <c r="J1039" t="s">
        <v>1401</v>
      </c>
      <c r="K1039" s="2" t="s">
        <v>1</v>
      </c>
      <c r="L1039" s="1" t="s">
        <v>0</v>
      </c>
    </row>
    <row r="1040" spans="1:12" x14ac:dyDescent="0.25">
      <c r="A1040" s="3" t="s">
        <v>1387</v>
      </c>
      <c r="B1040" t="s">
        <v>3872</v>
      </c>
      <c r="C1040" s="2" t="s">
        <v>3874</v>
      </c>
      <c r="D1040" t="s">
        <v>3871</v>
      </c>
      <c r="E1040" t="s">
        <v>1401</v>
      </c>
      <c r="F1040" s="18" t="s">
        <v>979</v>
      </c>
      <c r="G1040" s="3" t="s">
        <v>785</v>
      </c>
      <c r="H1040" t="s">
        <v>784</v>
      </c>
      <c r="I1040" s="3" t="s">
        <v>3</v>
      </c>
      <c r="J1040" t="s">
        <v>1401</v>
      </c>
      <c r="K1040" s="2" t="s">
        <v>1</v>
      </c>
      <c r="L1040" s="1" t="s">
        <v>0</v>
      </c>
    </row>
    <row r="1041" spans="1:12" x14ac:dyDescent="0.25">
      <c r="A1041" s="3" t="s">
        <v>1388</v>
      </c>
      <c r="B1041" t="s">
        <v>3872</v>
      </c>
      <c r="C1041" s="2" t="s">
        <v>3874</v>
      </c>
      <c r="D1041" t="s">
        <v>3871</v>
      </c>
      <c r="E1041" t="s">
        <v>1401</v>
      </c>
      <c r="F1041" s="18" t="s">
        <v>986</v>
      </c>
      <c r="G1041" s="3" t="s">
        <v>785</v>
      </c>
      <c r="H1041" t="s">
        <v>784</v>
      </c>
      <c r="I1041" s="3" t="s">
        <v>3</v>
      </c>
      <c r="J1041" t="s">
        <v>1401</v>
      </c>
      <c r="K1041" s="2" t="s">
        <v>1</v>
      </c>
      <c r="L1041" s="1" t="s">
        <v>0</v>
      </c>
    </row>
    <row r="1042" spans="1:12" x14ac:dyDescent="0.25">
      <c r="A1042" s="3" t="s">
        <v>1389</v>
      </c>
      <c r="B1042" t="s">
        <v>3872</v>
      </c>
      <c r="C1042" s="2" t="s">
        <v>3874</v>
      </c>
      <c r="D1042" t="s">
        <v>3871</v>
      </c>
      <c r="E1042" t="s">
        <v>1401</v>
      </c>
      <c r="F1042" s="18" t="s">
        <v>987</v>
      </c>
      <c r="G1042" s="3" t="s">
        <v>785</v>
      </c>
      <c r="H1042" t="s">
        <v>784</v>
      </c>
      <c r="I1042" s="3" t="s">
        <v>3</v>
      </c>
      <c r="J1042" t="s">
        <v>1401</v>
      </c>
      <c r="K1042" s="2" t="s">
        <v>1</v>
      </c>
      <c r="L1042" s="1" t="s">
        <v>0</v>
      </c>
    </row>
    <row r="1043" spans="1:12" x14ac:dyDescent="0.25">
      <c r="A1043" s="3" t="s">
        <v>1390</v>
      </c>
      <c r="B1043" t="s">
        <v>3872</v>
      </c>
      <c r="C1043" s="2" t="s">
        <v>3874</v>
      </c>
      <c r="D1043" t="s">
        <v>3871</v>
      </c>
      <c r="E1043" t="s">
        <v>1401</v>
      </c>
      <c r="F1043" s="18" t="s">
        <v>988</v>
      </c>
      <c r="G1043" s="3" t="s">
        <v>785</v>
      </c>
      <c r="H1043" t="s">
        <v>784</v>
      </c>
      <c r="I1043" s="3" t="s">
        <v>3</v>
      </c>
      <c r="J1043" t="s">
        <v>1401</v>
      </c>
      <c r="K1043" s="2" t="s">
        <v>1</v>
      </c>
      <c r="L1043" s="1" t="s">
        <v>0</v>
      </c>
    </row>
    <row r="1044" spans="1:12" x14ac:dyDescent="0.25">
      <c r="A1044" s="3" t="s">
        <v>1391</v>
      </c>
      <c r="B1044" t="s">
        <v>3872</v>
      </c>
      <c r="C1044" s="2" t="s">
        <v>3874</v>
      </c>
      <c r="D1044" t="s">
        <v>3871</v>
      </c>
      <c r="E1044" t="s">
        <v>1401</v>
      </c>
      <c r="F1044" s="18" t="s">
        <v>989</v>
      </c>
      <c r="G1044" s="3" t="s">
        <v>785</v>
      </c>
      <c r="H1044" t="s">
        <v>784</v>
      </c>
      <c r="I1044" s="3" t="s">
        <v>3</v>
      </c>
      <c r="J1044" t="s">
        <v>1401</v>
      </c>
      <c r="K1044" s="2" t="s">
        <v>1</v>
      </c>
      <c r="L1044" s="1" t="s">
        <v>0</v>
      </c>
    </row>
    <row r="1045" spans="1:12" x14ac:dyDescent="0.25">
      <c r="A1045" s="3" t="s">
        <v>1392</v>
      </c>
      <c r="B1045" t="s">
        <v>3872</v>
      </c>
      <c r="C1045" s="2" t="s">
        <v>3874</v>
      </c>
      <c r="D1045" t="s">
        <v>3871</v>
      </c>
      <c r="E1045" t="s">
        <v>1401</v>
      </c>
      <c r="F1045" s="18" t="s">
        <v>990</v>
      </c>
      <c r="G1045" s="3" t="s">
        <v>785</v>
      </c>
      <c r="H1045" t="s">
        <v>784</v>
      </c>
      <c r="I1045" s="3" t="s">
        <v>3</v>
      </c>
      <c r="J1045" t="s">
        <v>1401</v>
      </c>
      <c r="K1045" s="2" t="s">
        <v>1</v>
      </c>
      <c r="L1045" s="1" t="s">
        <v>0</v>
      </c>
    </row>
    <row r="1046" spans="1:12" x14ac:dyDescent="0.25">
      <c r="A1046" s="3" t="s">
        <v>1393</v>
      </c>
      <c r="B1046" t="s">
        <v>3872</v>
      </c>
      <c r="C1046" s="2" t="s">
        <v>3874</v>
      </c>
      <c r="D1046" t="s">
        <v>3871</v>
      </c>
      <c r="E1046" t="s">
        <v>1401</v>
      </c>
      <c r="F1046" s="18" t="s">
        <v>991</v>
      </c>
      <c r="G1046" s="3" t="s">
        <v>785</v>
      </c>
      <c r="H1046" t="s">
        <v>784</v>
      </c>
      <c r="I1046" s="3" t="s">
        <v>3</v>
      </c>
      <c r="J1046" t="s">
        <v>1401</v>
      </c>
      <c r="K1046" s="2" t="s">
        <v>1</v>
      </c>
      <c r="L1046" s="1" t="s">
        <v>0</v>
      </c>
    </row>
    <row r="1047" spans="1:12" x14ac:dyDescent="0.25">
      <c r="A1047" s="3" t="s">
        <v>1394</v>
      </c>
      <c r="B1047" t="s">
        <v>3872</v>
      </c>
      <c r="C1047" s="2" t="s">
        <v>3874</v>
      </c>
      <c r="D1047" t="s">
        <v>3871</v>
      </c>
      <c r="E1047" t="s">
        <v>1401</v>
      </c>
      <c r="F1047" s="18" t="s">
        <v>992</v>
      </c>
      <c r="G1047" s="3" t="s">
        <v>785</v>
      </c>
      <c r="H1047" t="s">
        <v>784</v>
      </c>
      <c r="I1047" s="3" t="s">
        <v>3</v>
      </c>
      <c r="J1047" t="s">
        <v>1401</v>
      </c>
      <c r="K1047" s="2" t="s">
        <v>1</v>
      </c>
      <c r="L1047" s="1" t="s">
        <v>0</v>
      </c>
    </row>
    <row r="1048" spans="1:12" x14ac:dyDescent="0.25">
      <c r="A1048" s="3" t="s">
        <v>1395</v>
      </c>
      <c r="B1048" t="s">
        <v>3872</v>
      </c>
      <c r="C1048" s="2" t="s">
        <v>3874</v>
      </c>
      <c r="D1048" t="s">
        <v>3871</v>
      </c>
      <c r="E1048" t="s">
        <v>1401</v>
      </c>
      <c r="F1048" s="18" t="s">
        <v>994</v>
      </c>
      <c r="G1048" s="3" t="s">
        <v>785</v>
      </c>
      <c r="H1048" t="s">
        <v>784</v>
      </c>
      <c r="I1048" s="3" t="s">
        <v>3</v>
      </c>
      <c r="J1048" t="s">
        <v>1401</v>
      </c>
      <c r="K1048" s="2" t="s">
        <v>1</v>
      </c>
      <c r="L1048" s="1" t="s">
        <v>0</v>
      </c>
    </row>
    <row r="1049" spans="1:12" x14ac:dyDescent="0.25">
      <c r="A1049" s="3" t="s">
        <v>1396</v>
      </c>
      <c r="B1049" t="s">
        <v>3872</v>
      </c>
      <c r="C1049" s="2" t="s">
        <v>3874</v>
      </c>
      <c r="D1049" t="s">
        <v>3871</v>
      </c>
      <c r="E1049" t="s">
        <v>1401</v>
      </c>
      <c r="F1049" s="18" t="s">
        <v>995</v>
      </c>
      <c r="G1049" s="3" t="s">
        <v>785</v>
      </c>
      <c r="H1049" t="s">
        <v>784</v>
      </c>
      <c r="I1049" s="3" t="s">
        <v>3</v>
      </c>
      <c r="J1049" t="s">
        <v>1401</v>
      </c>
      <c r="K1049" s="2" t="s">
        <v>1</v>
      </c>
      <c r="L1049" s="1" t="s">
        <v>0</v>
      </c>
    </row>
    <row r="1050" spans="1:12" x14ac:dyDescent="0.25">
      <c r="A1050" s="3" t="s">
        <v>1397</v>
      </c>
      <c r="B1050" t="s">
        <v>3872</v>
      </c>
      <c r="C1050" s="2" t="s">
        <v>3874</v>
      </c>
      <c r="D1050" t="s">
        <v>3871</v>
      </c>
      <c r="E1050" t="s">
        <v>1401</v>
      </c>
      <c r="F1050" s="18" t="s">
        <v>996</v>
      </c>
      <c r="G1050" s="3" t="s">
        <v>785</v>
      </c>
      <c r="H1050" t="s">
        <v>784</v>
      </c>
      <c r="I1050" s="3" t="s">
        <v>3</v>
      </c>
      <c r="J1050" t="s">
        <v>1401</v>
      </c>
      <c r="K1050" s="2" t="s">
        <v>1</v>
      </c>
      <c r="L1050" s="1" t="s">
        <v>0</v>
      </c>
    </row>
    <row r="1051" spans="1:12" x14ac:dyDescent="0.25">
      <c r="A1051" s="3" t="s">
        <v>1398</v>
      </c>
      <c r="B1051" t="s">
        <v>3872</v>
      </c>
      <c r="C1051" s="2" t="s">
        <v>3874</v>
      </c>
      <c r="D1051" t="s">
        <v>3871</v>
      </c>
      <c r="E1051" t="s">
        <v>1401</v>
      </c>
      <c r="F1051" s="18" t="s">
        <v>997</v>
      </c>
      <c r="G1051" s="3" t="s">
        <v>785</v>
      </c>
      <c r="H1051" t="s">
        <v>784</v>
      </c>
      <c r="I1051" s="3" t="s">
        <v>3</v>
      </c>
      <c r="J1051" t="s">
        <v>1401</v>
      </c>
      <c r="K1051" s="2" t="s">
        <v>1</v>
      </c>
      <c r="L1051" s="1" t="s">
        <v>0</v>
      </c>
    </row>
    <row r="1052" spans="1:12" x14ac:dyDescent="0.25">
      <c r="A1052" s="3" t="s">
        <v>1399</v>
      </c>
      <c r="B1052" t="s">
        <v>3872</v>
      </c>
      <c r="C1052" s="2" t="s">
        <v>3874</v>
      </c>
      <c r="D1052" t="s">
        <v>3871</v>
      </c>
      <c r="E1052" t="s">
        <v>1401</v>
      </c>
      <c r="F1052" s="18" t="s">
        <v>998</v>
      </c>
      <c r="G1052" s="3" t="s">
        <v>785</v>
      </c>
      <c r="H1052" t="s">
        <v>784</v>
      </c>
      <c r="I1052" s="3" t="s">
        <v>3</v>
      </c>
      <c r="J1052" t="s">
        <v>1401</v>
      </c>
      <c r="K1052" s="2" t="s">
        <v>1</v>
      </c>
      <c r="L1052" s="1" t="s">
        <v>0</v>
      </c>
    </row>
    <row r="1053" spans="1:12" x14ac:dyDescent="0.25">
      <c r="A1053" s="3" t="s">
        <v>1400</v>
      </c>
      <c r="B1053" t="s">
        <v>3872</v>
      </c>
      <c r="C1053" s="2" t="s">
        <v>3874</v>
      </c>
      <c r="D1053" t="s">
        <v>3871</v>
      </c>
      <c r="E1053" t="s">
        <v>1401</v>
      </c>
      <c r="F1053" s="18" t="s">
        <v>999</v>
      </c>
      <c r="G1053" s="3" t="s">
        <v>785</v>
      </c>
      <c r="H1053" t="s">
        <v>784</v>
      </c>
      <c r="I1053" s="3" t="s">
        <v>3</v>
      </c>
      <c r="J1053" t="s">
        <v>1401</v>
      </c>
      <c r="K1053" s="2" t="s">
        <v>1</v>
      </c>
      <c r="L1053" s="1" t="s">
        <v>0</v>
      </c>
    </row>
    <row r="1054" spans="1:12" x14ac:dyDescent="0.25">
      <c r="A1054" s="3" t="s">
        <v>1402</v>
      </c>
      <c r="B1054" t="s">
        <v>3872</v>
      </c>
      <c r="C1054" s="2" t="s">
        <v>3874</v>
      </c>
      <c r="D1054" t="s">
        <v>3871</v>
      </c>
      <c r="E1054" t="s">
        <v>1417</v>
      </c>
      <c r="F1054" s="17" t="s">
        <v>232</v>
      </c>
      <c r="G1054" t="s">
        <v>5</v>
      </c>
      <c r="H1054" t="s">
        <v>4</v>
      </c>
      <c r="I1054" s="3" t="s">
        <v>3</v>
      </c>
      <c r="J1054" t="s">
        <v>1417</v>
      </c>
      <c r="K1054" s="2" t="s">
        <v>1</v>
      </c>
      <c r="L1054" s="1" t="s">
        <v>0</v>
      </c>
    </row>
    <row r="1055" spans="1:12" x14ac:dyDescent="0.25">
      <c r="A1055" s="3" t="s">
        <v>1403</v>
      </c>
      <c r="B1055" t="s">
        <v>3872</v>
      </c>
      <c r="C1055" s="2" t="s">
        <v>3874</v>
      </c>
      <c r="D1055" t="s">
        <v>3871</v>
      </c>
      <c r="E1055" t="s">
        <v>1417</v>
      </c>
      <c r="F1055" s="17" t="s">
        <v>32</v>
      </c>
      <c r="G1055" t="s">
        <v>5</v>
      </c>
      <c r="H1055" t="s">
        <v>4</v>
      </c>
      <c r="I1055" s="3" t="s">
        <v>3</v>
      </c>
      <c r="J1055" t="s">
        <v>1417</v>
      </c>
      <c r="K1055" s="2" t="s">
        <v>1</v>
      </c>
      <c r="L1055" s="1" t="s">
        <v>0</v>
      </c>
    </row>
    <row r="1056" spans="1:12" x14ac:dyDescent="0.25">
      <c r="A1056" s="3" t="s">
        <v>1404</v>
      </c>
      <c r="B1056" t="s">
        <v>3872</v>
      </c>
      <c r="C1056" s="2" t="s">
        <v>3874</v>
      </c>
      <c r="D1056" t="s">
        <v>3871</v>
      </c>
      <c r="E1056" t="s">
        <v>1417</v>
      </c>
      <c r="F1056" s="17" t="s">
        <v>30</v>
      </c>
      <c r="G1056" t="s">
        <v>5</v>
      </c>
      <c r="H1056" t="s">
        <v>4</v>
      </c>
      <c r="I1056" s="3" t="s">
        <v>3</v>
      </c>
      <c r="J1056" t="s">
        <v>1417</v>
      </c>
      <c r="K1056" s="2" t="s">
        <v>1</v>
      </c>
      <c r="L1056" s="1" t="s">
        <v>0</v>
      </c>
    </row>
    <row r="1057" spans="1:12" x14ac:dyDescent="0.25">
      <c r="A1057" s="3" t="s">
        <v>1405</v>
      </c>
      <c r="B1057" t="s">
        <v>3872</v>
      </c>
      <c r="C1057" s="2" t="s">
        <v>3874</v>
      </c>
      <c r="D1057" t="s">
        <v>3871</v>
      </c>
      <c r="E1057" t="s">
        <v>1417</v>
      </c>
      <c r="F1057" s="17" t="s">
        <v>28</v>
      </c>
      <c r="G1057" t="s">
        <v>5</v>
      </c>
      <c r="H1057" t="s">
        <v>4</v>
      </c>
      <c r="I1057" s="3" t="s">
        <v>3</v>
      </c>
      <c r="J1057" t="s">
        <v>1417</v>
      </c>
      <c r="K1057" s="2" t="s">
        <v>1</v>
      </c>
      <c r="L1057" s="1" t="s">
        <v>0</v>
      </c>
    </row>
    <row r="1058" spans="1:12" x14ac:dyDescent="0.25">
      <c r="A1058" s="3" t="s">
        <v>1406</v>
      </c>
      <c r="B1058" t="s">
        <v>3872</v>
      </c>
      <c r="C1058" s="2" t="s">
        <v>3874</v>
      </c>
      <c r="D1058" t="s">
        <v>3871</v>
      </c>
      <c r="E1058" t="s">
        <v>1417</v>
      </c>
      <c r="F1058" s="17" t="s">
        <v>26</v>
      </c>
      <c r="G1058" t="s">
        <v>5</v>
      </c>
      <c r="H1058" t="s">
        <v>4</v>
      </c>
      <c r="I1058" s="3" t="s">
        <v>3</v>
      </c>
      <c r="J1058" t="s">
        <v>1417</v>
      </c>
      <c r="K1058" s="2" t="s">
        <v>1</v>
      </c>
      <c r="L1058" s="1" t="s">
        <v>0</v>
      </c>
    </row>
    <row r="1059" spans="1:12" x14ac:dyDescent="0.25">
      <c r="A1059" s="3" t="s">
        <v>1407</v>
      </c>
      <c r="B1059" t="s">
        <v>3872</v>
      </c>
      <c r="C1059" s="2" t="s">
        <v>3874</v>
      </c>
      <c r="D1059" t="s">
        <v>3871</v>
      </c>
      <c r="E1059" t="s">
        <v>1417</v>
      </c>
      <c r="F1059" s="17" t="s">
        <v>24</v>
      </c>
      <c r="G1059" t="s">
        <v>5</v>
      </c>
      <c r="H1059" t="s">
        <v>4</v>
      </c>
      <c r="I1059" s="3" t="s">
        <v>3</v>
      </c>
      <c r="J1059" t="s">
        <v>1417</v>
      </c>
      <c r="K1059" s="2" t="s">
        <v>1</v>
      </c>
      <c r="L1059" s="1" t="s">
        <v>0</v>
      </c>
    </row>
    <row r="1060" spans="1:12" x14ac:dyDescent="0.25">
      <c r="A1060" s="3" t="s">
        <v>1408</v>
      </c>
      <c r="B1060" t="s">
        <v>3872</v>
      </c>
      <c r="C1060" s="2" t="s">
        <v>3874</v>
      </c>
      <c r="D1060" t="s">
        <v>3871</v>
      </c>
      <c r="E1060" t="s">
        <v>1417</v>
      </c>
      <c r="F1060" s="17" t="s">
        <v>22</v>
      </c>
      <c r="G1060" t="s">
        <v>5</v>
      </c>
      <c r="H1060" t="s">
        <v>4</v>
      </c>
      <c r="I1060" s="3" t="s">
        <v>3</v>
      </c>
      <c r="J1060" t="s">
        <v>1417</v>
      </c>
      <c r="K1060" s="2" t="s">
        <v>1</v>
      </c>
      <c r="L1060" s="1" t="s">
        <v>0</v>
      </c>
    </row>
    <row r="1061" spans="1:12" x14ac:dyDescent="0.25">
      <c r="A1061" s="3" t="s">
        <v>1409</v>
      </c>
      <c r="B1061" t="s">
        <v>3872</v>
      </c>
      <c r="C1061" s="2" t="s">
        <v>3874</v>
      </c>
      <c r="D1061" t="s">
        <v>3871</v>
      </c>
      <c r="E1061" t="s">
        <v>1417</v>
      </c>
      <c r="F1061" s="17" t="s">
        <v>20</v>
      </c>
      <c r="G1061" t="s">
        <v>5</v>
      </c>
      <c r="H1061" t="s">
        <v>4</v>
      </c>
      <c r="I1061" s="3" t="s">
        <v>3</v>
      </c>
      <c r="J1061" t="s">
        <v>1417</v>
      </c>
      <c r="K1061" s="2" t="s">
        <v>1</v>
      </c>
      <c r="L1061" s="1" t="s">
        <v>0</v>
      </c>
    </row>
    <row r="1062" spans="1:12" x14ac:dyDescent="0.25">
      <c r="A1062" s="3" t="s">
        <v>1410</v>
      </c>
      <c r="B1062" t="s">
        <v>3872</v>
      </c>
      <c r="C1062" s="2" t="s">
        <v>3874</v>
      </c>
      <c r="D1062" t="s">
        <v>3871</v>
      </c>
      <c r="E1062" t="s">
        <v>1417</v>
      </c>
      <c r="F1062" s="17" t="s">
        <v>18</v>
      </c>
      <c r="G1062" t="s">
        <v>5</v>
      </c>
      <c r="H1062" t="s">
        <v>4</v>
      </c>
      <c r="I1062" s="3" t="s">
        <v>3</v>
      </c>
      <c r="J1062" t="s">
        <v>1417</v>
      </c>
      <c r="K1062" s="2" t="s">
        <v>1</v>
      </c>
      <c r="L1062" s="1" t="s">
        <v>0</v>
      </c>
    </row>
    <row r="1063" spans="1:12" x14ac:dyDescent="0.25">
      <c r="A1063" s="3" t="s">
        <v>1411</v>
      </c>
      <c r="B1063" t="s">
        <v>3872</v>
      </c>
      <c r="C1063" s="2" t="s">
        <v>3874</v>
      </c>
      <c r="D1063" t="s">
        <v>3871</v>
      </c>
      <c r="E1063" t="s">
        <v>1417</v>
      </c>
      <c r="F1063" s="17" t="s">
        <v>16</v>
      </c>
      <c r="G1063" t="s">
        <v>5</v>
      </c>
      <c r="H1063" t="s">
        <v>4</v>
      </c>
      <c r="I1063" s="3" t="s">
        <v>3</v>
      </c>
      <c r="J1063" t="s">
        <v>1417</v>
      </c>
      <c r="K1063" s="2" t="s">
        <v>1</v>
      </c>
      <c r="L1063" s="1" t="s">
        <v>0</v>
      </c>
    </row>
    <row r="1064" spans="1:12" x14ac:dyDescent="0.25">
      <c r="A1064" s="3" t="s">
        <v>1412</v>
      </c>
      <c r="B1064" t="s">
        <v>3872</v>
      </c>
      <c r="C1064" s="2" t="s">
        <v>3874</v>
      </c>
      <c r="D1064" t="s">
        <v>3871</v>
      </c>
      <c r="E1064" t="s">
        <v>1417</v>
      </c>
      <c r="F1064" s="17" t="s">
        <v>14</v>
      </c>
      <c r="G1064" t="s">
        <v>5</v>
      </c>
      <c r="H1064" t="s">
        <v>4</v>
      </c>
      <c r="I1064" s="3" t="s">
        <v>3</v>
      </c>
      <c r="J1064" t="s">
        <v>1417</v>
      </c>
      <c r="K1064" s="2" t="s">
        <v>1</v>
      </c>
      <c r="L1064" s="1" t="s">
        <v>0</v>
      </c>
    </row>
    <row r="1065" spans="1:12" x14ac:dyDescent="0.25">
      <c r="A1065" s="3" t="s">
        <v>1413</v>
      </c>
      <c r="B1065" t="s">
        <v>3872</v>
      </c>
      <c r="C1065" s="2" t="s">
        <v>3874</v>
      </c>
      <c r="D1065" t="s">
        <v>3871</v>
      </c>
      <c r="E1065" t="s">
        <v>1417</v>
      </c>
      <c r="F1065" s="17" t="s">
        <v>389</v>
      </c>
      <c r="G1065" t="s">
        <v>5</v>
      </c>
      <c r="H1065" t="s">
        <v>4</v>
      </c>
      <c r="I1065" s="3" t="s">
        <v>3</v>
      </c>
      <c r="J1065" t="s">
        <v>1417</v>
      </c>
      <c r="K1065" s="2" t="s">
        <v>1</v>
      </c>
      <c r="L1065" s="1" t="s">
        <v>0</v>
      </c>
    </row>
    <row r="1066" spans="1:12" x14ac:dyDescent="0.25">
      <c r="A1066" s="3" t="s">
        <v>1414</v>
      </c>
      <c r="B1066" t="s">
        <v>3872</v>
      </c>
      <c r="C1066" s="2" t="s">
        <v>3874</v>
      </c>
      <c r="D1066" t="s">
        <v>3871</v>
      </c>
      <c r="E1066" t="s">
        <v>1417</v>
      </c>
      <c r="F1066" s="17" t="s">
        <v>12</v>
      </c>
      <c r="G1066" t="s">
        <v>5</v>
      </c>
      <c r="H1066" t="s">
        <v>4</v>
      </c>
      <c r="I1066" s="3" t="s">
        <v>3</v>
      </c>
      <c r="J1066" t="s">
        <v>1417</v>
      </c>
      <c r="K1066" s="2" t="s">
        <v>1</v>
      </c>
      <c r="L1066" s="1" t="s">
        <v>0</v>
      </c>
    </row>
    <row r="1067" spans="1:12" x14ac:dyDescent="0.25">
      <c r="A1067" s="3" t="s">
        <v>1415</v>
      </c>
      <c r="B1067" t="s">
        <v>3872</v>
      </c>
      <c r="C1067" s="2" t="s">
        <v>3874</v>
      </c>
      <c r="D1067" t="s">
        <v>3871</v>
      </c>
      <c r="E1067" t="s">
        <v>1417</v>
      </c>
      <c r="F1067" s="17" t="s">
        <v>404</v>
      </c>
      <c r="G1067" t="s">
        <v>5</v>
      </c>
      <c r="H1067" t="s">
        <v>4</v>
      </c>
      <c r="I1067" s="3" t="s">
        <v>3</v>
      </c>
      <c r="J1067" t="s">
        <v>1417</v>
      </c>
      <c r="K1067" s="2" t="s">
        <v>1</v>
      </c>
      <c r="L1067" s="1" t="s">
        <v>0</v>
      </c>
    </row>
    <row r="1068" spans="1:12" x14ac:dyDescent="0.25">
      <c r="A1068" s="3" t="s">
        <v>1416</v>
      </c>
      <c r="B1068" t="s">
        <v>3872</v>
      </c>
      <c r="C1068" s="2" t="s">
        <v>3874</v>
      </c>
      <c r="D1068" t="s">
        <v>3871</v>
      </c>
      <c r="E1068" t="s">
        <v>1417</v>
      </c>
      <c r="F1068" s="17" t="s">
        <v>219</v>
      </c>
      <c r="G1068" t="s">
        <v>5</v>
      </c>
      <c r="H1068" t="s">
        <v>4</v>
      </c>
      <c r="I1068" s="3" t="s">
        <v>3</v>
      </c>
      <c r="J1068" t="s">
        <v>1417</v>
      </c>
      <c r="K1068" s="2" t="s">
        <v>1</v>
      </c>
      <c r="L1068" s="1" t="s">
        <v>0</v>
      </c>
    </row>
    <row r="1069" spans="1:12" x14ac:dyDescent="0.25">
      <c r="A1069" s="3" t="s">
        <v>1418</v>
      </c>
      <c r="B1069" t="s">
        <v>3872</v>
      </c>
      <c r="C1069" s="2" t="s">
        <v>3874</v>
      </c>
      <c r="D1069" t="s">
        <v>3871</v>
      </c>
      <c r="E1069" t="s">
        <v>1433</v>
      </c>
      <c r="F1069" s="17" t="s">
        <v>232</v>
      </c>
      <c r="G1069" t="s">
        <v>5</v>
      </c>
      <c r="H1069" t="s">
        <v>4</v>
      </c>
      <c r="I1069" s="3" t="s">
        <v>3</v>
      </c>
      <c r="J1069" t="s">
        <v>1433</v>
      </c>
      <c r="K1069" s="2" t="s">
        <v>1</v>
      </c>
      <c r="L1069" s="1" t="s">
        <v>10</v>
      </c>
    </row>
    <row r="1070" spans="1:12" x14ac:dyDescent="0.25">
      <c r="A1070" s="3" t="s">
        <v>1419</v>
      </c>
      <c r="B1070" t="s">
        <v>3872</v>
      </c>
      <c r="C1070" s="2" t="s">
        <v>3874</v>
      </c>
      <c r="D1070" t="s">
        <v>3871</v>
      </c>
      <c r="E1070" t="s">
        <v>1433</v>
      </c>
      <c r="F1070" s="17" t="s">
        <v>32</v>
      </c>
      <c r="G1070" t="s">
        <v>5</v>
      </c>
      <c r="H1070" t="s">
        <v>4</v>
      </c>
      <c r="I1070" s="3" t="s">
        <v>3</v>
      </c>
      <c r="J1070" t="s">
        <v>1433</v>
      </c>
      <c r="K1070" s="2" t="s">
        <v>1</v>
      </c>
      <c r="L1070" s="1" t="s">
        <v>10</v>
      </c>
    </row>
    <row r="1071" spans="1:12" x14ac:dyDescent="0.25">
      <c r="A1071" s="3" t="s">
        <v>1420</v>
      </c>
      <c r="B1071" t="s">
        <v>3872</v>
      </c>
      <c r="C1071" s="2" t="s">
        <v>3874</v>
      </c>
      <c r="D1071" t="s">
        <v>3871</v>
      </c>
      <c r="E1071" t="s">
        <v>1433</v>
      </c>
      <c r="F1071" s="17" t="s">
        <v>30</v>
      </c>
      <c r="G1071" t="s">
        <v>5</v>
      </c>
      <c r="H1071" t="s">
        <v>4</v>
      </c>
      <c r="I1071" s="3" t="s">
        <v>3</v>
      </c>
      <c r="J1071" t="s">
        <v>1433</v>
      </c>
      <c r="K1071" s="2" t="s">
        <v>1</v>
      </c>
      <c r="L1071" s="1" t="s">
        <v>10</v>
      </c>
    </row>
    <row r="1072" spans="1:12" x14ac:dyDescent="0.25">
      <c r="A1072" s="3" t="s">
        <v>1421</v>
      </c>
      <c r="B1072" t="s">
        <v>3872</v>
      </c>
      <c r="C1072" s="2" t="s">
        <v>3874</v>
      </c>
      <c r="D1072" t="s">
        <v>3871</v>
      </c>
      <c r="E1072" t="s">
        <v>1433</v>
      </c>
      <c r="F1072" s="17" t="s">
        <v>28</v>
      </c>
      <c r="G1072" t="s">
        <v>5</v>
      </c>
      <c r="H1072" t="s">
        <v>4</v>
      </c>
      <c r="I1072" s="3" t="s">
        <v>3</v>
      </c>
      <c r="J1072" t="s">
        <v>1433</v>
      </c>
      <c r="K1072" s="2" t="s">
        <v>1</v>
      </c>
      <c r="L1072" s="1" t="s">
        <v>10</v>
      </c>
    </row>
    <row r="1073" spans="1:12" x14ac:dyDescent="0.25">
      <c r="A1073" s="3" t="s">
        <v>1422</v>
      </c>
      <c r="B1073" t="s">
        <v>3872</v>
      </c>
      <c r="C1073" s="2" t="s">
        <v>3874</v>
      </c>
      <c r="D1073" t="s">
        <v>3871</v>
      </c>
      <c r="E1073" t="s">
        <v>1433</v>
      </c>
      <c r="F1073" s="17" t="s">
        <v>26</v>
      </c>
      <c r="G1073" t="s">
        <v>5</v>
      </c>
      <c r="H1073" t="s">
        <v>4</v>
      </c>
      <c r="I1073" s="3" t="s">
        <v>3</v>
      </c>
      <c r="J1073" t="s">
        <v>1433</v>
      </c>
      <c r="K1073" s="2" t="s">
        <v>1</v>
      </c>
      <c r="L1073" s="1" t="s">
        <v>10</v>
      </c>
    </row>
    <row r="1074" spans="1:12" x14ac:dyDescent="0.25">
      <c r="A1074" s="3" t="s">
        <v>1423</v>
      </c>
      <c r="B1074" t="s">
        <v>3872</v>
      </c>
      <c r="C1074" s="2" t="s">
        <v>3874</v>
      </c>
      <c r="D1074" t="s">
        <v>3871</v>
      </c>
      <c r="E1074" t="s">
        <v>1433</v>
      </c>
      <c r="F1074" s="17" t="s">
        <v>24</v>
      </c>
      <c r="G1074" t="s">
        <v>5</v>
      </c>
      <c r="H1074" t="s">
        <v>4</v>
      </c>
      <c r="I1074" s="3" t="s">
        <v>3</v>
      </c>
      <c r="J1074" t="s">
        <v>1433</v>
      </c>
      <c r="K1074" s="2" t="s">
        <v>1</v>
      </c>
      <c r="L1074" s="1" t="s">
        <v>10</v>
      </c>
    </row>
    <row r="1075" spans="1:12" x14ac:dyDescent="0.25">
      <c r="A1075" s="3" t="s">
        <v>1424</v>
      </c>
      <c r="B1075" t="s">
        <v>3872</v>
      </c>
      <c r="C1075" s="2" t="s">
        <v>3874</v>
      </c>
      <c r="D1075" t="s">
        <v>3871</v>
      </c>
      <c r="E1075" t="s">
        <v>1433</v>
      </c>
      <c r="F1075" s="17" t="s">
        <v>22</v>
      </c>
      <c r="G1075" t="s">
        <v>5</v>
      </c>
      <c r="H1075" t="s">
        <v>4</v>
      </c>
      <c r="I1075" s="3" t="s">
        <v>3</v>
      </c>
      <c r="J1075" t="s">
        <v>1433</v>
      </c>
      <c r="K1075" s="2" t="s">
        <v>1</v>
      </c>
      <c r="L1075" s="1" t="s">
        <v>10</v>
      </c>
    </row>
    <row r="1076" spans="1:12" x14ac:dyDescent="0.25">
      <c r="A1076" s="3" t="s">
        <v>1425</v>
      </c>
      <c r="B1076" t="s">
        <v>3872</v>
      </c>
      <c r="C1076" s="2" t="s">
        <v>3874</v>
      </c>
      <c r="D1076" t="s">
        <v>3871</v>
      </c>
      <c r="E1076" t="s">
        <v>1433</v>
      </c>
      <c r="F1076" s="17" t="s">
        <v>20</v>
      </c>
      <c r="G1076" t="s">
        <v>5</v>
      </c>
      <c r="H1076" t="s">
        <v>4</v>
      </c>
      <c r="I1076" s="3" t="s">
        <v>3</v>
      </c>
      <c r="J1076" t="s">
        <v>1433</v>
      </c>
      <c r="K1076" s="2" t="s">
        <v>1</v>
      </c>
      <c r="L1076" s="1" t="s">
        <v>10</v>
      </c>
    </row>
    <row r="1077" spans="1:12" x14ac:dyDescent="0.25">
      <c r="A1077" s="3" t="s">
        <v>1426</v>
      </c>
      <c r="B1077" t="s">
        <v>3872</v>
      </c>
      <c r="C1077" s="2" t="s">
        <v>3874</v>
      </c>
      <c r="D1077" t="s">
        <v>3871</v>
      </c>
      <c r="E1077" t="s">
        <v>1433</v>
      </c>
      <c r="F1077" s="17" t="s">
        <v>18</v>
      </c>
      <c r="G1077" t="s">
        <v>5</v>
      </c>
      <c r="H1077" t="s">
        <v>4</v>
      </c>
      <c r="I1077" s="3" t="s">
        <v>3</v>
      </c>
      <c r="J1077" t="s">
        <v>1433</v>
      </c>
      <c r="K1077" s="2" t="s">
        <v>1</v>
      </c>
      <c r="L1077" s="1" t="s">
        <v>10</v>
      </c>
    </row>
    <row r="1078" spans="1:12" x14ac:dyDescent="0.25">
      <c r="A1078" s="3" t="s">
        <v>1427</v>
      </c>
      <c r="B1078" t="s">
        <v>3872</v>
      </c>
      <c r="C1078" s="2" t="s">
        <v>3874</v>
      </c>
      <c r="D1078" t="s">
        <v>3871</v>
      </c>
      <c r="E1078" t="s">
        <v>1433</v>
      </c>
      <c r="F1078" s="17" t="s">
        <v>16</v>
      </c>
      <c r="G1078" t="s">
        <v>5</v>
      </c>
      <c r="H1078" t="s">
        <v>4</v>
      </c>
      <c r="I1078" s="3" t="s">
        <v>3</v>
      </c>
      <c r="J1078" t="s">
        <v>1433</v>
      </c>
      <c r="K1078" s="2" t="s">
        <v>1</v>
      </c>
      <c r="L1078" s="1" t="s">
        <v>10</v>
      </c>
    </row>
    <row r="1079" spans="1:12" x14ac:dyDescent="0.25">
      <c r="A1079" s="3" t="s">
        <v>1428</v>
      </c>
      <c r="B1079" t="s">
        <v>3872</v>
      </c>
      <c r="C1079" s="2" t="s">
        <v>3874</v>
      </c>
      <c r="D1079" t="s">
        <v>3871</v>
      </c>
      <c r="E1079" t="s">
        <v>1433</v>
      </c>
      <c r="F1079" s="17" t="s">
        <v>14</v>
      </c>
      <c r="G1079" t="s">
        <v>5</v>
      </c>
      <c r="H1079" t="s">
        <v>4</v>
      </c>
      <c r="I1079" s="3" t="s">
        <v>3</v>
      </c>
      <c r="J1079" t="s">
        <v>1433</v>
      </c>
      <c r="K1079" s="2" t="s">
        <v>1</v>
      </c>
      <c r="L1079" s="1" t="s">
        <v>10</v>
      </c>
    </row>
    <row r="1080" spans="1:12" x14ac:dyDescent="0.25">
      <c r="A1080" s="3" t="s">
        <v>1429</v>
      </c>
      <c r="B1080" t="s">
        <v>3872</v>
      </c>
      <c r="C1080" s="2" t="s">
        <v>3874</v>
      </c>
      <c r="D1080" t="s">
        <v>3871</v>
      </c>
      <c r="E1080" t="s">
        <v>1433</v>
      </c>
      <c r="F1080" s="17" t="s">
        <v>389</v>
      </c>
      <c r="G1080" t="s">
        <v>5</v>
      </c>
      <c r="H1080" t="s">
        <v>4</v>
      </c>
      <c r="I1080" s="3" t="s">
        <v>3</v>
      </c>
      <c r="J1080" t="s">
        <v>1433</v>
      </c>
      <c r="K1080" s="2" t="s">
        <v>1</v>
      </c>
      <c r="L1080" s="1" t="s">
        <v>10</v>
      </c>
    </row>
    <row r="1081" spans="1:12" x14ac:dyDescent="0.25">
      <c r="A1081" s="3" t="s">
        <v>1430</v>
      </c>
      <c r="B1081" t="s">
        <v>3872</v>
      </c>
      <c r="C1081" s="2" t="s">
        <v>3874</v>
      </c>
      <c r="D1081" t="s">
        <v>3871</v>
      </c>
      <c r="E1081" t="s">
        <v>1433</v>
      </c>
      <c r="F1081" s="17" t="s">
        <v>12</v>
      </c>
      <c r="G1081" t="s">
        <v>5</v>
      </c>
      <c r="H1081" t="s">
        <v>4</v>
      </c>
      <c r="I1081" s="3" t="s">
        <v>3</v>
      </c>
      <c r="J1081" t="s">
        <v>1433</v>
      </c>
      <c r="K1081" s="2" t="s">
        <v>1</v>
      </c>
      <c r="L1081" s="1" t="s">
        <v>10</v>
      </c>
    </row>
    <row r="1082" spans="1:12" x14ac:dyDescent="0.25">
      <c r="A1082" s="3" t="s">
        <v>1431</v>
      </c>
      <c r="B1082" t="s">
        <v>3872</v>
      </c>
      <c r="C1082" s="2" t="s">
        <v>3874</v>
      </c>
      <c r="D1082" t="s">
        <v>3871</v>
      </c>
      <c r="E1082" t="s">
        <v>1433</v>
      </c>
      <c r="F1082" s="17" t="s">
        <v>404</v>
      </c>
      <c r="G1082" t="s">
        <v>5</v>
      </c>
      <c r="H1082" t="s">
        <v>4</v>
      </c>
      <c r="I1082" s="3" t="s">
        <v>3</v>
      </c>
      <c r="J1082" t="s">
        <v>1433</v>
      </c>
      <c r="K1082" s="2" t="s">
        <v>1</v>
      </c>
      <c r="L1082" s="1" t="s">
        <v>10</v>
      </c>
    </row>
    <row r="1083" spans="1:12" x14ac:dyDescent="0.25">
      <c r="A1083" s="3" t="s">
        <v>1432</v>
      </c>
      <c r="B1083" t="s">
        <v>3872</v>
      </c>
      <c r="C1083" s="2" t="s">
        <v>3874</v>
      </c>
      <c r="D1083" t="s">
        <v>3871</v>
      </c>
      <c r="E1083" t="s">
        <v>1433</v>
      </c>
      <c r="F1083" s="17" t="s">
        <v>219</v>
      </c>
      <c r="G1083" t="s">
        <v>5</v>
      </c>
      <c r="H1083" t="s">
        <v>4</v>
      </c>
      <c r="I1083" s="3" t="s">
        <v>3</v>
      </c>
      <c r="J1083" t="s">
        <v>1433</v>
      </c>
      <c r="K1083" s="2" t="s">
        <v>1</v>
      </c>
      <c r="L1083" s="1" t="s">
        <v>10</v>
      </c>
    </row>
    <row r="1084" spans="1:12" x14ac:dyDescent="0.25">
      <c r="A1084" s="3" t="s">
        <v>1452</v>
      </c>
      <c r="B1084" t="s">
        <v>3872</v>
      </c>
      <c r="C1084" s="2" t="s">
        <v>3874</v>
      </c>
      <c r="D1084" t="s">
        <v>3871</v>
      </c>
      <c r="E1084" t="s">
        <v>1561</v>
      </c>
      <c r="F1084" s="16" t="s">
        <v>1434</v>
      </c>
      <c r="G1084" t="s">
        <v>5</v>
      </c>
      <c r="H1084" t="s">
        <v>4</v>
      </c>
      <c r="I1084" s="3" t="s">
        <v>3</v>
      </c>
      <c r="J1084" t="s">
        <v>1561</v>
      </c>
      <c r="K1084" s="2" t="s">
        <v>1</v>
      </c>
      <c r="L1084" s="1" t="s">
        <v>0</v>
      </c>
    </row>
    <row r="1085" spans="1:12" x14ac:dyDescent="0.25">
      <c r="A1085" s="3" t="s">
        <v>1453</v>
      </c>
      <c r="B1085" t="s">
        <v>3872</v>
      </c>
      <c r="C1085" s="2" t="s">
        <v>3874</v>
      </c>
      <c r="D1085" t="s">
        <v>3871</v>
      </c>
      <c r="E1085" t="s">
        <v>1561</v>
      </c>
      <c r="F1085" s="16" t="s">
        <v>1435</v>
      </c>
      <c r="G1085" t="s">
        <v>5</v>
      </c>
      <c r="H1085" t="s">
        <v>4</v>
      </c>
      <c r="I1085" s="3" t="s">
        <v>3</v>
      </c>
      <c r="J1085" t="s">
        <v>1561</v>
      </c>
      <c r="K1085" s="2" t="s">
        <v>1</v>
      </c>
      <c r="L1085" s="1" t="s">
        <v>0</v>
      </c>
    </row>
    <row r="1086" spans="1:12" x14ac:dyDescent="0.25">
      <c r="A1086" s="3" t="s">
        <v>1454</v>
      </c>
      <c r="B1086" t="s">
        <v>3872</v>
      </c>
      <c r="C1086" s="2" t="s">
        <v>3874</v>
      </c>
      <c r="D1086" t="s">
        <v>3871</v>
      </c>
      <c r="E1086" t="s">
        <v>1561</v>
      </c>
      <c r="F1086" s="16" t="s">
        <v>1436</v>
      </c>
      <c r="G1086" t="s">
        <v>5</v>
      </c>
      <c r="H1086" t="s">
        <v>4</v>
      </c>
      <c r="I1086" s="3" t="s">
        <v>3</v>
      </c>
      <c r="J1086" t="s">
        <v>1561</v>
      </c>
      <c r="K1086" s="2" t="s">
        <v>1</v>
      </c>
      <c r="L1086" s="1" t="s">
        <v>0</v>
      </c>
    </row>
    <row r="1087" spans="1:12" x14ac:dyDescent="0.25">
      <c r="A1087" s="3" t="s">
        <v>1455</v>
      </c>
      <c r="B1087" t="s">
        <v>3872</v>
      </c>
      <c r="C1087" s="2" t="s">
        <v>3874</v>
      </c>
      <c r="D1087" t="s">
        <v>3871</v>
      </c>
      <c r="E1087" t="s">
        <v>1561</v>
      </c>
      <c r="F1087" s="16" t="s">
        <v>1437</v>
      </c>
      <c r="G1087" t="s">
        <v>5</v>
      </c>
      <c r="H1087" t="s">
        <v>4</v>
      </c>
      <c r="I1087" s="3" t="s">
        <v>3</v>
      </c>
      <c r="J1087" t="s">
        <v>1561</v>
      </c>
      <c r="K1087" s="2" t="s">
        <v>1</v>
      </c>
      <c r="L1087" s="1" t="s">
        <v>0</v>
      </c>
    </row>
    <row r="1088" spans="1:12" x14ac:dyDescent="0.25">
      <c r="A1088" s="3" t="s">
        <v>1456</v>
      </c>
      <c r="B1088" t="s">
        <v>3872</v>
      </c>
      <c r="C1088" s="2" t="s">
        <v>3874</v>
      </c>
      <c r="D1088" t="s">
        <v>3871</v>
      </c>
      <c r="E1088" t="s">
        <v>1561</v>
      </c>
      <c r="F1088" s="16" t="s">
        <v>1438</v>
      </c>
      <c r="G1088" t="s">
        <v>5</v>
      </c>
      <c r="H1088" t="s">
        <v>4</v>
      </c>
      <c r="I1088" s="3" t="s">
        <v>3</v>
      </c>
      <c r="J1088" t="s">
        <v>1561</v>
      </c>
      <c r="K1088" s="2" t="s">
        <v>1</v>
      </c>
      <c r="L1088" s="1" t="s">
        <v>0</v>
      </c>
    </row>
    <row r="1089" spans="1:12" x14ac:dyDescent="0.25">
      <c r="A1089" s="3" t="s">
        <v>1457</v>
      </c>
      <c r="B1089" t="s">
        <v>3872</v>
      </c>
      <c r="C1089" s="2" t="s">
        <v>3874</v>
      </c>
      <c r="D1089" t="s">
        <v>3871</v>
      </c>
      <c r="E1089" t="s">
        <v>1561</v>
      </c>
      <c r="F1089" s="16" t="s">
        <v>1439</v>
      </c>
      <c r="G1089" t="s">
        <v>5</v>
      </c>
      <c r="H1089" t="s">
        <v>4</v>
      </c>
      <c r="I1089" s="3" t="s">
        <v>3</v>
      </c>
      <c r="J1089" t="s">
        <v>1561</v>
      </c>
      <c r="K1089" s="2" t="s">
        <v>1</v>
      </c>
      <c r="L1089" s="1" t="s">
        <v>0</v>
      </c>
    </row>
    <row r="1090" spans="1:12" x14ac:dyDescent="0.25">
      <c r="A1090" s="3" t="s">
        <v>1458</v>
      </c>
      <c r="B1090" t="s">
        <v>3872</v>
      </c>
      <c r="C1090" s="2" t="s">
        <v>3874</v>
      </c>
      <c r="D1090" t="s">
        <v>3871</v>
      </c>
      <c r="E1090" t="s">
        <v>1561</v>
      </c>
      <c r="F1090" s="16" t="s">
        <v>1440</v>
      </c>
      <c r="G1090" t="s">
        <v>5</v>
      </c>
      <c r="H1090" t="s">
        <v>4</v>
      </c>
      <c r="I1090" s="3" t="s">
        <v>3</v>
      </c>
      <c r="J1090" t="s">
        <v>1561</v>
      </c>
      <c r="K1090" s="2" t="s">
        <v>1</v>
      </c>
      <c r="L1090" s="1" t="s">
        <v>0</v>
      </c>
    </row>
    <row r="1091" spans="1:12" x14ac:dyDescent="0.25">
      <c r="A1091" s="3" t="s">
        <v>1459</v>
      </c>
      <c r="B1091" t="s">
        <v>3872</v>
      </c>
      <c r="C1091" s="2" t="s">
        <v>3874</v>
      </c>
      <c r="D1091" t="s">
        <v>3871</v>
      </c>
      <c r="E1091" t="s">
        <v>1561</v>
      </c>
      <c r="F1091" s="16" t="s">
        <v>1441</v>
      </c>
      <c r="G1091" t="s">
        <v>5</v>
      </c>
      <c r="H1091" t="s">
        <v>4</v>
      </c>
      <c r="I1091" s="3" t="s">
        <v>3</v>
      </c>
      <c r="J1091" t="s">
        <v>1561</v>
      </c>
      <c r="K1091" s="2" t="s">
        <v>1</v>
      </c>
      <c r="L1091" s="1" t="s">
        <v>0</v>
      </c>
    </row>
    <row r="1092" spans="1:12" x14ac:dyDescent="0.25">
      <c r="A1092" s="3" t="s">
        <v>1460</v>
      </c>
      <c r="B1092" t="s">
        <v>3872</v>
      </c>
      <c r="C1092" s="2" t="s">
        <v>3874</v>
      </c>
      <c r="D1092" t="s">
        <v>3871</v>
      </c>
      <c r="E1092" t="s">
        <v>1561</v>
      </c>
      <c r="F1092" s="16" t="s">
        <v>1442</v>
      </c>
      <c r="G1092" t="s">
        <v>5</v>
      </c>
      <c r="H1092" t="s">
        <v>4</v>
      </c>
      <c r="I1092" s="3" t="s">
        <v>3</v>
      </c>
      <c r="J1092" t="s">
        <v>1561</v>
      </c>
      <c r="K1092" s="2" t="s">
        <v>1</v>
      </c>
      <c r="L1092" s="1" t="s">
        <v>0</v>
      </c>
    </row>
    <row r="1093" spans="1:12" x14ac:dyDescent="0.25">
      <c r="A1093" s="3" t="s">
        <v>1461</v>
      </c>
      <c r="B1093" t="s">
        <v>3872</v>
      </c>
      <c r="C1093" s="2" t="s">
        <v>3874</v>
      </c>
      <c r="D1093" t="s">
        <v>3871</v>
      </c>
      <c r="E1093" t="s">
        <v>1561</v>
      </c>
      <c r="F1093" s="16" t="s">
        <v>910</v>
      </c>
      <c r="G1093" t="s">
        <v>5</v>
      </c>
      <c r="H1093" t="s">
        <v>4</v>
      </c>
      <c r="I1093" s="3" t="s">
        <v>3</v>
      </c>
      <c r="J1093" t="s">
        <v>1561</v>
      </c>
      <c r="K1093" s="2" t="s">
        <v>1</v>
      </c>
      <c r="L1093" s="1" t="s">
        <v>0</v>
      </c>
    </row>
    <row r="1094" spans="1:12" x14ac:dyDescent="0.25">
      <c r="A1094" s="3" t="s">
        <v>1462</v>
      </c>
      <c r="B1094" t="s">
        <v>3872</v>
      </c>
      <c r="C1094" s="2" t="s">
        <v>3874</v>
      </c>
      <c r="D1094" t="s">
        <v>3871</v>
      </c>
      <c r="E1094" t="s">
        <v>1561</v>
      </c>
      <c r="F1094" s="16" t="s">
        <v>1443</v>
      </c>
      <c r="G1094" t="s">
        <v>5</v>
      </c>
      <c r="H1094" t="s">
        <v>4</v>
      </c>
      <c r="I1094" s="3" t="s">
        <v>3</v>
      </c>
      <c r="J1094" t="s">
        <v>1561</v>
      </c>
      <c r="K1094" s="2" t="s">
        <v>1</v>
      </c>
      <c r="L1094" s="1" t="s">
        <v>0</v>
      </c>
    </row>
    <row r="1095" spans="1:12" x14ac:dyDescent="0.25">
      <c r="A1095" s="3" t="s">
        <v>1463</v>
      </c>
      <c r="B1095" t="s">
        <v>3872</v>
      </c>
      <c r="C1095" s="2" t="s">
        <v>3874</v>
      </c>
      <c r="D1095" t="s">
        <v>3871</v>
      </c>
      <c r="E1095" t="s">
        <v>1561</v>
      </c>
      <c r="F1095" s="16" t="s">
        <v>912</v>
      </c>
      <c r="G1095" t="s">
        <v>5</v>
      </c>
      <c r="H1095" t="s">
        <v>4</v>
      </c>
      <c r="I1095" s="3" t="s">
        <v>3</v>
      </c>
      <c r="J1095" t="s">
        <v>1561</v>
      </c>
      <c r="K1095" s="2" t="s">
        <v>1</v>
      </c>
      <c r="L1095" s="1" t="s">
        <v>0</v>
      </c>
    </row>
    <row r="1096" spans="1:12" x14ac:dyDescent="0.25">
      <c r="A1096" s="3" t="s">
        <v>1464</v>
      </c>
      <c r="B1096" t="s">
        <v>3872</v>
      </c>
      <c r="C1096" s="2" t="s">
        <v>3874</v>
      </c>
      <c r="D1096" t="s">
        <v>3871</v>
      </c>
      <c r="E1096" t="s">
        <v>1561</v>
      </c>
      <c r="F1096" s="16" t="s">
        <v>913</v>
      </c>
      <c r="G1096" t="s">
        <v>5</v>
      </c>
      <c r="H1096" t="s">
        <v>4</v>
      </c>
      <c r="I1096" s="3" t="s">
        <v>3</v>
      </c>
      <c r="J1096" t="s">
        <v>1561</v>
      </c>
      <c r="K1096" s="2" t="s">
        <v>1</v>
      </c>
      <c r="L1096" s="1" t="s">
        <v>0</v>
      </c>
    </row>
    <row r="1097" spans="1:12" x14ac:dyDescent="0.25">
      <c r="A1097" s="3" t="s">
        <v>1465</v>
      </c>
      <c r="B1097" t="s">
        <v>3872</v>
      </c>
      <c r="C1097" s="2" t="s">
        <v>3874</v>
      </c>
      <c r="D1097" t="s">
        <v>3871</v>
      </c>
      <c r="E1097" t="s">
        <v>1561</v>
      </c>
      <c r="F1097" s="16" t="s">
        <v>1444</v>
      </c>
      <c r="G1097" t="s">
        <v>5</v>
      </c>
      <c r="H1097" t="s">
        <v>4</v>
      </c>
      <c r="I1097" s="3" t="s">
        <v>3</v>
      </c>
      <c r="J1097" t="s">
        <v>1561</v>
      </c>
      <c r="K1097" s="2" t="s">
        <v>1</v>
      </c>
      <c r="L1097" s="1" t="s">
        <v>0</v>
      </c>
    </row>
    <row r="1098" spans="1:12" x14ac:dyDescent="0.25">
      <c r="A1098" s="3" t="s">
        <v>1466</v>
      </c>
      <c r="B1098" t="s">
        <v>3872</v>
      </c>
      <c r="C1098" s="2" t="s">
        <v>3874</v>
      </c>
      <c r="D1098" t="s">
        <v>3871</v>
      </c>
      <c r="E1098" t="s">
        <v>1561</v>
      </c>
      <c r="F1098" s="16" t="s">
        <v>1445</v>
      </c>
      <c r="G1098" t="s">
        <v>5</v>
      </c>
      <c r="H1098" t="s">
        <v>4</v>
      </c>
      <c r="I1098" s="3" t="s">
        <v>3</v>
      </c>
      <c r="J1098" t="s">
        <v>1561</v>
      </c>
      <c r="K1098" s="2" t="s">
        <v>1</v>
      </c>
      <c r="L1098" s="1" t="s">
        <v>0</v>
      </c>
    </row>
    <row r="1099" spans="1:12" x14ac:dyDescent="0.25">
      <c r="A1099" s="3" t="s">
        <v>1467</v>
      </c>
      <c r="B1099" t="s">
        <v>3872</v>
      </c>
      <c r="C1099" s="2" t="s">
        <v>3874</v>
      </c>
      <c r="D1099" t="s">
        <v>3871</v>
      </c>
      <c r="E1099" t="s">
        <v>1561</v>
      </c>
      <c r="F1099" s="16" t="s">
        <v>1446</v>
      </c>
      <c r="G1099" t="s">
        <v>5</v>
      </c>
      <c r="H1099" t="s">
        <v>4</v>
      </c>
      <c r="I1099" s="3" t="s">
        <v>3</v>
      </c>
      <c r="J1099" t="s">
        <v>1561</v>
      </c>
      <c r="K1099" s="2" t="s">
        <v>1</v>
      </c>
      <c r="L1099" s="1" t="s">
        <v>0</v>
      </c>
    </row>
    <row r="1100" spans="1:12" x14ac:dyDescent="0.25">
      <c r="A1100" s="3" t="s">
        <v>1468</v>
      </c>
      <c r="B1100" t="s">
        <v>3872</v>
      </c>
      <c r="C1100" s="2" t="s">
        <v>3874</v>
      </c>
      <c r="D1100" t="s">
        <v>3871</v>
      </c>
      <c r="E1100" t="s">
        <v>1561</v>
      </c>
      <c r="F1100" s="16" t="s">
        <v>914</v>
      </c>
      <c r="G1100" t="s">
        <v>5</v>
      </c>
      <c r="H1100" t="s">
        <v>4</v>
      </c>
      <c r="I1100" s="3" t="s">
        <v>3</v>
      </c>
      <c r="J1100" t="s">
        <v>1561</v>
      </c>
      <c r="K1100" s="2" t="s">
        <v>1</v>
      </c>
      <c r="L1100" s="1" t="s">
        <v>0</v>
      </c>
    </row>
    <row r="1101" spans="1:12" x14ac:dyDescent="0.25">
      <c r="A1101" s="3" t="s">
        <v>1469</v>
      </c>
      <c r="B1101" t="s">
        <v>3872</v>
      </c>
      <c r="C1101" s="2" t="s">
        <v>3874</v>
      </c>
      <c r="D1101" t="s">
        <v>3871</v>
      </c>
      <c r="E1101" t="s">
        <v>1561</v>
      </c>
      <c r="F1101" s="16" t="s">
        <v>915</v>
      </c>
      <c r="G1101" t="s">
        <v>5</v>
      </c>
      <c r="H1101" t="s">
        <v>4</v>
      </c>
      <c r="I1101" s="3" t="s">
        <v>3</v>
      </c>
      <c r="J1101" t="s">
        <v>1561</v>
      </c>
      <c r="K1101" s="2" t="s">
        <v>1</v>
      </c>
      <c r="L1101" s="1" t="s">
        <v>0</v>
      </c>
    </row>
    <row r="1102" spans="1:12" x14ac:dyDescent="0.25">
      <c r="A1102" s="3" t="s">
        <v>1470</v>
      </c>
      <c r="B1102" t="s">
        <v>3872</v>
      </c>
      <c r="C1102" s="2" t="s">
        <v>3874</v>
      </c>
      <c r="D1102" t="s">
        <v>3871</v>
      </c>
      <c r="E1102" t="s">
        <v>1561</v>
      </c>
      <c r="F1102" s="16" t="s">
        <v>916</v>
      </c>
      <c r="G1102" t="s">
        <v>5</v>
      </c>
      <c r="H1102" t="s">
        <v>4</v>
      </c>
      <c r="I1102" s="3" t="s">
        <v>3</v>
      </c>
      <c r="J1102" t="s">
        <v>1561</v>
      </c>
      <c r="K1102" s="2" t="s">
        <v>1</v>
      </c>
      <c r="L1102" s="1" t="s">
        <v>0</v>
      </c>
    </row>
    <row r="1103" spans="1:12" x14ac:dyDescent="0.25">
      <c r="A1103" s="3" t="s">
        <v>1471</v>
      </c>
      <c r="B1103" t="s">
        <v>3872</v>
      </c>
      <c r="C1103" s="2" t="s">
        <v>3874</v>
      </c>
      <c r="D1103" t="s">
        <v>3871</v>
      </c>
      <c r="E1103" t="s">
        <v>1561</v>
      </c>
      <c r="F1103" s="16" t="s">
        <v>917</v>
      </c>
      <c r="G1103" t="s">
        <v>5</v>
      </c>
      <c r="H1103" t="s">
        <v>4</v>
      </c>
      <c r="I1103" s="3" t="s">
        <v>3</v>
      </c>
      <c r="J1103" t="s">
        <v>1561</v>
      </c>
      <c r="K1103" s="2" t="s">
        <v>1</v>
      </c>
      <c r="L1103" s="1" t="s">
        <v>0</v>
      </c>
    </row>
    <row r="1104" spans="1:12" x14ac:dyDescent="0.25">
      <c r="A1104" s="3" t="s">
        <v>1472</v>
      </c>
      <c r="B1104" t="s">
        <v>3872</v>
      </c>
      <c r="C1104" s="2" t="s">
        <v>3874</v>
      </c>
      <c r="D1104" t="s">
        <v>3871</v>
      </c>
      <c r="E1104" t="s">
        <v>1561</v>
      </c>
      <c r="F1104" s="16" t="s">
        <v>918</v>
      </c>
      <c r="G1104" t="s">
        <v>5</v>
      </c>
      <c r="H1104" t="s">
        <v>4</v>
      </c>
      <c r="I1104" s="3" t="s">
        <v>3</v>
      </c>
      <c r="J1104" t="s">
        <v>1561</v>
      </c>
      <c r="K1104" s="2" t="s">
        <v>1</v>
      </c>
      <c r="L1104" s="1" t="s">
        <v>0</v>
      </c>
    </row>
    <row r="1105" spans="1:12" x14ac:dyDescent="0.25">
      <c r="A1105" s="3" t="s">
        <v>1473</v>
      </c>
      <c r="B1105" t="s">
        <v>3872</v>
      </c>
      <c r="C1105" s="2" t="s">
        <v>3874</v>
      </c>
      <c r="D1105" t="s">
        <v>3871</v>
      </c>
      <c r="E1105" t="s">
        <v>1561</v>
      </c>
      <c r="F1105" s="16" t="s">
        <v>919</v>
      </c>
      <c r="G1105" t="s">
        <v>5</v>
      </c>
      <c r="H1105" t="s">
        <v>4</v>
      </c>
      <c r="I1105" s="3" t="s">
        <v>3</v>
      </c>
      <c r="J1105" t="s">
        <v>1561</v>
      </c>
      <c r="K1105" s="2" t="s">
        <v>1</v>
      </c>
      <c r="L1105" s="1" t="s">
        <v>0</v>
      </c>
    </row>
    <row r="1106" spans="1:12" x14ac:dyDescent="0.25">
      <c r="A1106" s="3" t="s">
        <v>1474</v>
      </c>
      <c r="B1106" t="s">
        <v>3872</v>
      </c>
      <c r="C1106" s="2" t="s">
        <v>3874</v>
      </c>
      <c r="D1106" t="s">
        <v>3871</v>
      </c>
      <c r="E1106" t="s">
        <v>1561</v>
      </c>
      <c r="F1106" s="16" t="s">
        <v>1447</v>
      </c>
      <c r="G1106" t="s">
        <v>5</v>
      </c>
      <c r="H1106" t="s">
        <v>4</v>
      </c>
      <c r="I1106" s="3" t="s">
        <v>3</v>
      </c>
      <c r="J1106" t="s">
        <v>1561</v>
      </c>
      <c r="K1106" s="2" t="s">
        <v>1</v>
      </c>
      <c r="L1106" s="1" t="s">
        <v>0</v>
      </c>
    </row>
    <row r="1107" spans="1:12" x14ac:dyDescent="0.25">
      <c r="A1107" s="3" t="s">
        <v>1475</v>
      </c>
      <c r="B1107" t="s">
        <v>3872</v>
      </c>
      <c r="C1107" s="2" t="s">
        <v>3874</v>
      </c>
      <c r="D1107" t="s">
        <v>3871</v>
      </c>
      <c r="E1107" t="s">
        <v>1561</v>
      </c>
      <c r="F1107" s="16" t="s">
        <v>920</v>
      </c>
      <c r="G1107" t="s">
        <v>5</v>
      </c>
      <c r="H1107" t="s">
        <v>4</v>
      </c>
      <c r="I1107" s="3" t="s">
        <v>3</v>
      </c>
      <c r="J1107" t="s">
        <v>1561</v>
      </c>
      <c r="K1107" s="2" t="s">
        <v>1</v>
      </c>
      <c r="L1107" s="1" t="s">
        <v>0</v>
      </c>
    </row>
    <row r="1108" spans="1:12" x14ac:dyDescent="0.25">
      <c r="A1108" s="3" t="s">
        <v>1476</v>
      </c>
      <c r="B1108" t="s">
        <v>3872</v>
      </c>
      <c r="C1108" s="2" t="s">
        <v>3874</v>
      </c>
      <c r="D1108" t="s">
        <v>3871</v>
      </c>
      <c r="E1108" t="s">
        <v>1561</v>
      </c>
      <c r="F1108" s="16" t="s">
        <v>921</v>
      </c>
      <c r="G1108" t="s">
        <v>5</v>
      </c>
      <c r="H1108" t="s">
        <v>4</v>
      </c>
      <c r="I1108" s="3" t="s">
        <v>3</v>
      </c>
      <c r="J1108" t="s">
        <v>1561</v>
      </c>
      <c r="K1108" s="2" t="s">
        <v>1</v>
      </c>
      <c r="L1108" s="1" t="s">
        <v>0</v>
      </c>
    </row>
    <row r="1109" spans="1:12" x14ac:dyDescent="0.25">
      <c r="A1109" s="3" t="s">
        <v>1477</v>
      </c>
      <c r="B1109" t="s">
        <v>3872</v>
      </c>
      <c r="C1109" s="2" t="s">
        <v>3874</v>
      </c>
      <c r="D1109" t="s">
        <v>3871</v>
      </c>
      <c r="E1109" t="s">
        <v>1561</v>
      </c>
      <c r="F1109" s="16" t="s">
        <v>922</v>
      </c>
      <c r="G1109" t="s">
        <v>5</v>
      </c>
      <c r="H1109" t="s">
        <v>4</v>
      </c>
      <c r="I1109" s="3" t="s">
        <v>3</v>
      </c>
      <c r="J1109" t="s">
        <v>1561</v>
      </c>
      <c r="K1109" s="2" t="s">
        <v>1</v>
      </c>
      <c r="L1109" s="1" t="s">
        <v>0</v>
      </c>
    </row>
    <row r="1110" spans="1:12" x14ac:dyDescent="0.25">
      <c r="A1110" s="3" t="s">
        <v>1478</v>
      </c>
      <c r="B1110" t="s">
        <v>3872</v>
      </c>
      <c r="C1110" s="2" t="s">
        <v>3874</v>
      </c>
      <c r="D1110" t="s">
        <v>3871</v>
      </c>
      <c r="E1110" t="s">
        <v>1561</v>
      </c>
      <c r="F1110" s="16" t="s">
        <v>923</v>
      </c>
      <c r="G1110" t="s">
        <v>5</v>
      </c>
      <c r="H1110" t="s">
        <v>4</v>
      </c>
      <c r="I1110" s="3" t="s">
        <v>3</v>
      </c>
      <c r="J1110" t="s">
        <v>1561</v>
      </c>
      <c r="K1110" s="2" t="s">
        <v>1</v>
      </c>
      <c r="L1110" s="1" t="s">
        <v>0</v>
      </c>
    </row>
    <row r="1111" spans="1:12" x14ac:dyDescent="0.25">
      <c r="A1111" s="3" t="s">
        <v>1479</v>
      </c>
      <c r="B1111" t="s">
        <v>3872</v>
      </c>
      <c r="C1111" s="2" t="s">
        <v>3874</v>
      </c>
      <c r="D1111" t="s">
        <v>3871</v>
      </c>
      <c r="E1111" t="s">
        <v>1561</v>
      </c>
      <c r="F1111" s="16" t="s">
        <v>924</v>
      </c>
      <c r="G1111" t="s">
        <v>5</v>
      </c>
      <c r="H1111" t="s">
        <v>4</v>
      </c>
      <c r="I1111" s="3" t="s">
        <v>3</v>
      </c>
      <c r="J1111" t="s">
        <v>1561</v>
      </c>
      <c r="K1111" s="2" t="s">
        <v>1</v>
      </c>
      <c r="L1111" s="1" t="s">
        <v>0</v>
      </c>
    </row>
    <row r="1112" spans="1:12" x14ac:dyDescent="0.25">
      <c r="A1112" s="3" t="s">
        <v>1480</v>
      </c>
      <c r="B1112" t="s">
        <v>3872</v>
      </c>
      <c r="C1112" s="2" t="s">
        <v>3874</v>
      </c>
      <c r="D1112" t="s">
        <v>3871</v>
      </c>
      <c r="E1112" t="s">
        <v>1561</v>
      </c>
      <c r="F1112" s="16" t="s">
        <v>925</v>
      </c>
      <c r="G1112" t="s">
        <v>5</v>
      </c>
      <c r="H1112" t="s">
        <v>4</v>
      </c>
      <c r="I1112" s="3" t="s">
        <v>3</v>
      </c>
      <c r="J1112" t="s">
        <v>1561</v>
      </c>
      <c r="K1112" s="2" t="s">
        <v>1</v>
      </c>
      <c r="L1112" s="1" t="s">
        <v>0</v>
      </c>
    </row>
    <row r="1113" spans="1:12" x14ac:dyDescent="0.25">
      <c r="A1113" s="3" t="s">
        <v>1481</v>
      </c>
      <c r="B1113" t="s">
        <v>3872</v>
      </c>
      <c r="C1113" s="2" t="s">
        <v>3874</v>
      </c>
      <c r="D1113" t="s">
        <v>3871</v>
      </c>
      <c r="E1113" t="s">
        <v>1561</v>
      </c>
      <c r="F1113" s="16" t="s">
        <v>1278</v>
      </c>
      <c r="G1113" t="s">
        <v>5</v>
      </c>
      <c r="H1113" t="s">
        <v>4</v>
      </c>
      <c r="I1113" s="3" t="s">
        <v>3</v>
      </c>
      <c r="J1113" t="s">
        <v>1561</v>
      </c>
      <c r="K1113" s="2" t="s">
        <v>1</v>
      </c>
      <c r="L1113" s="1" t="s">
        <v>0</v>
      </c>
    </row>
    <row r="1114" spans="1:12" x14ac:dyDescent="0.25">
      <c r="A1114" s="3" t="s">
        <v>1482</v>
      </c>
      <c r="B1114" t="s">
        <v>3872</v>
      </c>
      <c r="C1114" s="2" t="s">
        <v>3874</v>
      </c>
      <c r="D1114" t="s">
        <v>3871</v>
      </c>
      <c r="E1114" t="s">
        <v>1561</v>
      </c>
      <c r="F1114" s="16" t="s">
        <v>927</v>
      </c>
      <c r="G1114" t="s">
        <v>5</v>
      </c>
      <c r="H1114" t="s">
        <v>4</v>
      </c>
      <c r="I1114" s="3" t="s">
        <v>3</v>
      </c>
      <c r="J1114" t="s">
        <v>1561</v>
      </c>
      <c r="K1114" s="2" t="s">
        <v>1</v>
      </c>
      <c r="L1114" s="1" t="s">
        <v>0</v>
      </c>
    </row>
    <row r="1115" spans="1:12" x14ac:dyDescent="0.25">
      <c r="A1115" s="3" t="s">
        <v>1483</v>
      </c>
      <c r="B1115" t="s">
        <v>3872</v>
      </c>
      <c r="C1115" s="2" t="s">
        <v>3874</v>
      </c>
      <c r="D1115" t="s">
        <v>3871</v>
      </c>
      <c r="E1115" t="s">
        <v>1561</v>
      </c>
      <c r="F1115" s="16" t="s">
        <v>1448</v>
      </c>
      <c r="G1115" t="s">
        <v>5</v>
      </c>
      <c r="H1115" t="s">
        <v>4</v>
      </c>
      <c r="I1115" s="3" t="s">
        <v>3</v>
      </c>
      <c r="J1115" t="s">
        <v>1561</v>
      </c>
      <c r="K1115" s="2" t="s">
        <v>1</v>
      </c>
      <c r="L1115" s="1" t="s">
        <v>0</v>
      </c>
    </row>
    <row r="1116" spans="1:12" x14ac:dyDescent="0.25">
      <c r="A1116" s="3" t="s">
        <v>1484</v>
      </c>
      <c r="B1116" t="s">
        <v>3872</v>
      </c>
      <c r="C1116" s="2" t="s">
        <v>3874</v>
      </c>
      <c r="D1116" t="s">
        <v>3871</v>
      </c>
      <c r="E1116" t="s">
        <v>1561</v>
      </c>
      <c r="F1116" s="16" t="s">
        <v>928</v>
      </c>
      <c r="G1116" t="s">
        <v>5</v>
      </c>
      <c r="H1116" t="s">
        <v>4</v>
      </c>
      <c r="I1116" s="3" t="s">
        <v>3</v>
      </c>
      <c r="J1116" t="s">
        <v>1561</v>
      </c>
      <c r="K1116" s="2" t="s">
        <v>1</v>
      </c>
      <c r="L1116" s="1" t="s">
        <v>0</v>
      </c>
    </row>
    <row r="1117" spans="1:12" x14ac:dyDescent="0.25">
      <c r="A1117" s="3" t="s">
        <v>1485</v>
      </c>
      <c r="B1117" t="s">
        <v>3872</v>
      </c>
      <c r="C1117" s="2" t="s">
        <v>3874</v>
      </c>
      <c r="D1117" t="s">
        <v>3871</v>
      </c>
      <c r="E1117" t="s">
        <v>1561</v>
      </c>
      <c r="F1117" s="16" t="s">
        <v>929</v>
      </c>
      <c r="G1117" t="s">
        <v>5</v>
      </c>
      <c r="H1117" t="s">
        <v>4</v>
      </c>
      <c r="I1117" s="3" t="s">
        <v>3</v>
      </c>
      <c r="J1117" t="s">
        <v>1561</v>
      </c>
      <c r="K1117" s="2" t="s">
        <v>1</v>
      </c>
      <c r="L1117" s="1" t="s">
        <v>0</v>
      </c>
    </row>
    <row r="1118" spans="1:12" x14ac:dyDescent="0.25">
      <c r="A1118" s="3" t="s">
        <v>1486</v>
      </c>
      <c r="B1118" t="s">
        <v>3872</v>
      </c>
      <c r="C1118" s="2" t="s">
        <v>3874</v>
      </c>
      <c r="D1118" t="s">
        <v>3871</v>
      </c>
      <c r="E1118" t="s">
        <v>1561</v>
      </c>
      <c r="F1118" s="16" t="s">
        <v>930</v>
      </c>
      <c r="G1118" t="s">
        <v>5</v>
      </c>
      <c r="H1118" t="s">
        <v>4</v>
      </c>
      <c r="I1118" s="3" t="s">
        <v>3</v>
      </c>
      <c r="J1118" t="s">
        <v>1561</v>
      </c>
      <c r="K1118" s="2" t="s">
        <v>1</v>
      </c>
      <c r="L1118" s="1" t="s">
        <v>0</v>
      </c>
    </row>
    <row r="1119" spans="1:12" x14ac:dyDescent="0.25">
      <c r="A1119" s="3" t="s">
        <v>1487</v>
      </c>
      <c r="B1119" t="s">
        <v>3872</v>
      </c>
      <c r="C1119" s="2" t="s">
        <v>3874</v>
      </c>
      <c r="D1119" t="s">
        <v>3871</v>
      </c>
      <c r="E1119" t="s">
        <v>1561</v>
      </c>
      <c r="F1119" s="16" t="s">
        <v>931</v>
      </c>
      <c r="G1119" t="s">
        <v>5</v>
      </c>
      <c r="H1119" t="s">
        <v>4</v>
      </c>
      <c r="I1119" s="3" t="s">
        <v>3</v>
      </c>
      <c r="J1119" t="s">
        <v>1561</v>
      </c>
      <c r="K1119" s="2" t="s">
        <v>1</v>
      </c>
      <c r="L1119" s="1" t="s">
        <v>0</v>
      </c>
    </row>
    <row r="1120" spans="1:12" x14ac:dyDescent="0.25">
      <c r="A1120" s="3" t="s">
        <v>1488</v>
      </c>
      <c r="B1120" t="s">
        <v>3872</v>
      </c>
      <c r="C1120" s="2" t="s">
        <v>3874</v>
      </c>
      <c r="D1120" t="s">
        <v>3871</v>
      </c>
      <c r="E1120" t="s">
        <v>1561</v>
      </c>
      <c r="F1120" s="16" t="s">
        <v>932</v>
      </c>
      <c r="G1120" t="s">
        <v>5</v>
      </c>
      <c r="H1120" t="s">
        <v>4</v>
      </c>
      <c r="I1120" s="3" t="s">
        <v>3</v>
      </c>
      <c r="J1120" t="s">
        <v>1561</v>
      </c>
      <c r="K1120" s="2" t="s">
        <v>1</v>
      </c>
      <c r="L1120" s="1" t="s">
        <v>0</v>
      </c>
    </row>
    <row r="1121" spans="1:12" x14ac:dyDescent="0.25">
      <c r="A1121" s="3" t="s">
        <v>1489</v>
      </c>
      <c r="B1121" t="s">
        <v>3872</v>
      </c>
      <c r="C1121" s="2" t="s">
        <v>3874</v>
      </c>
      <c r="D1121" t="s">
        <v>3871</v>
      </c>
      <c r="E1121" t="s">
        <v>1561</v>
      </c>
      <c r="F1121" s="16" t="s">
        <v>934</v>
      </c>
      <c r="G1121" t="s">
        <v>5</v>
      </c>
      <c r="H1121" t="s">
        <v>4</v>
      </c>
      <c r="I1121" s="3" t="s">
        <v>3</v>
      </c>
      <c r="J1121" t="s">
        <v>1561</v>
      </c>
      <c r="K1121" s="2" t="s">
        <v>1</v>
      </c>
      <c r="L1121" s="1" t="s">
        <v>0</v>
      </c>
    </row>
    <row r="1122" spans="1:12" x14ac:dyDescent="0.25">
      <c r="A1122" s="3" t="s">
        <v>1490</v>
      </c>
      <c r="B1122" t="s">
        <v>3872</v>
      </c>
      <c r="C1122" s="2" t="s">
        <v>3874</v>
      </c>
      <c r="D1122" t="s">
        <v>3871</v>
      </c>
      <c r="E1122" t="s">
        <v>1561</v>
      </c>
      <c r="F1122" s="16" t="s">
        <v>935</v>
      </c>
      <c r="G1122" t="s">
        <v>5</v>
      </c>
      <c r="H1122" t="s">
        <v>4</v>
      </c>
      <c r="I1122" s="3" t="s">
        <v>3</v>
      </c>
      <c r="J1122" t="s">
        <v>1561</v>
      </c>
      <c r="K1122" s="2" t="s">
        <v>1</v>
      </c>
      <c r="L1122" s="1" t="s">
        <v>0</v>
      </c>
    </row>
    <row r="1123" spans="1:12" x14ac:dyDescent="0.25">
      <c r="A1123" s="3" t="s">
        <v>1491</v>
      </c>
      <c r="B1123" t="s">
        <v>3872</v>
      </c>
      <c r="C1123" s="2" t="s">
        <v>3874</v>
      </c>
      <c r="D1123" t="s">
        <v>3871</v>
      </c>
      <c r="E1123" t="s">
        <v>1561</v>
      </c>
      <c r="F1123" s="16" t="s">
        <v>936</v>
      </c>
      <c r="G1123" t="s">
        <v>5</v>
      </c>
      <c r="H1123" t="s">
        <v>4</v>
      </c>
      <c r="I1123" s="3" t="s">
        <v>3</v>
      </c>
      <c r="J1123" t="s">
        <v>1561</v>
      </c>
      <c r="K1123" s="2" t="s">
        <v>1</v>
      </c>
      <c r="L1123" s="1" t="s">
        <v>0</v>
      </c>
    </row>
    <row r="1124" spans="1:12" x14ac:dyDescent="0.25">
      <c r="A1124" s="3" t="s">
        <v>1492</v>
      </c>
      <c r="B1124" t="s">
        <v>3872</v>
      </c>
      <c r="C1124" s="2" t="s">
        <v>3874</v>
      </c>
      <c r="D1124" t="s">
        <v>3871</v>
      </c>
      <c r="E1124" t="s">
        <v>1561</v>
      </c>
      <c r="F1124" s="16" t="s">
        <v>937</v>
      </c>
      <c r="G1124" t="s">
        <v>5</v>
      </c>
      <c r="H1124" t="s">
        <v>4</v>
      </c>
      <c r="I1124" s="3" t="s">
        <v>3</v>
      </c>
      <c r="J1124" t="s">
        <v>1561</v>
      </c>
      <c r="K1124" s="2" t="s">
        <v>1</v>
      </c>
      <c r="L1124" s="1" t="s">
        <v>0</v>
      </c>
    </row>
    <row r="1125" spans="1:12" x14ac:dyDescent="0.25">
      <c r="A1125" s="3" t="s">
        <v>1493</v>
      </c>
      <c r="B1125" t="s">
        <v>3872</v>
      </c>
      <c r="C1125" s="2" t="s">
        <v>3874</v>
      </c>
      <c r="D1125" t="s">
        <v>3871</v>
      </c>
      <c r="E1125" t="s">
        <v>1561</v>
      </c>
      <c r="F1125" s="16" t="s">
        <v>938</v>
      </c>
      <c r="G1125" t="s">
        <v>5</v>
      </c>
      <c r="H1125" t="s">
        <v>4</v>
      </c>
      <c r="I1125" s="3" t="s">
        <v>3</v>
      </c>
      <c r="J1125" t="s">
        <v>1561</v>
      </c>
      <c r="K1125" s="2" t="s">
        <v>1</v>
      </c>
      <c r="L1125" s="1" t="s">
        <v>0</v>
      </c>
    </row>
    <row r="1126" spans="1:12" x14ac:dyDescent="0.25">
      <c r="A1126" s="3" t="s">
        <v>1494</v>
      </c>
      <c r="B1126" t="s">
        <v>3872</v>
      </c>
      <c r="C1126" s="2" t="s">
        <v>3874</v>
      </c>
      <c r="D1126" t="s">
        <v>3871</v>
      </c>
      <c r="E1126" t="s">
        <v>1561</v>
      </c>
      <c r="F1126" s="16" t="s">
        <v>1279</v>
      </c>
      <c r="G1126" t="s">
        <v>5</v>
      </c>
      <c r="H1126" t="s">
        <v>4</v>
      </c>
      <c r="I1126" s="3" t="s">
        <v>3</v>
      </c>
      <c r="J1126" t="s">
        <v>1561</v>
      </c>
      <c r="K1126" s="2" t="s">
        <v>1</v>
      </c>
      <c r="L1126" s="1" t="s">
        <v>0</v>
      </c>
    </row>
    <row r="1127" spans="1:12" x14ac:dyDescent="0.25">
      <c r="A1127" s="3" t="s">
        <v>1495</v>
      </c>
      <c r="B1127" t="s">
        <v>3872</v>
      </c>
      <c r="C1127" s="2" t="s">
        <v>3874</v>
      </c>
      <c r="D1127" t="s">
        <v>3871</v>
      </c>
      <c r="E1127" t="s">
        <v>1561</v>
      </c>
      <c r="F1127" s="16" t="s">
        <v>1280</v>
      </c>
      <c r="G1127" t="s">
        <v>5</v>
      </c>
      <c r="H1127" t="s">
        <v>4</v>
      </c>
      <c r="I1127" s="3" t="s">
        <v>3</v>
      </c>
      <c r="J1127" t="s">
        <v>1561</v>
      </c>
      <c r="K1127" s="2" t="s">
        <v>1</v>
      </c>
      <c r="L1127" s="1" t="s">
        <v>0</v>
      </c>
    </row>
    <row r="1128" spans="1:12" x14ac:dyDescent="0.25">
      <c r="A1128" s="3" t="s">
        <v>1496</v>
      </c>
      <c r="B1128" t="s">
        <v>3872</v>
      </c>
      <c r="C1128" s="2" t="s">
        <v>3874</v>
      </c>
      <c r="D1128" t="s">
        <v>3871</v>
      </c>
      <c r="E1128" t="s">
        <v>1561</v>
      </c>
      <c r="F1128" s="16" t="s">
        <v>941</v>
      </c>
      <c r="G1128" t="s">
        <v>5</v>
      </c>
      <c r="H1128" t="s">
        <v>4</v>
      </c>
      <c r="I1128" s="3" t="s">
        <v>3</v>
      </c>
      <c r="J1128" t="s">
        <v>1561</v>
      </c>
      <c r="K1128" s="2" t="s">
        <v>1</v>
      </c>
      <c r="L1128" s="1" t="s">
        <v>0</v>
      </c>
    </row>
    <row r="1129" spans="1:12" x14ac:dyDescent="0.25">
      <c r="A1129" s="3" t="s">
        <v>1497</v>
      </c>
      <c r="B1129" t="s">
        <v>3872</v>
      </c>
      <c r="C1129" s="2" t="s">
        <v>3874</v>
      </c>
      <c r="D1129" t="s">
        <v>3871</v>
      </c>
      <c r="E1129" t="s">
        <v>1561</v>
      </c>
      <c r="F1129" s="16" t="s">
        <v>942</v>
      </c>
      <c r="G1129" t="s">
        <v>5</v>
      </c>
      <c r="H1129" t="s">
        <v>4</v>
      </c>
      <c r="I1129" s="3" t="s">
        <v>3</v>
      </c>
      <c r="J1129" t="s">
        <v>1561</v>
      </c>
      <c r="K1129" s="2" t="s">
        <v>1</v>
      </c>
      <c r="L1129" s="1" t="s">
        <v>0</v>
      </c>
    </row>
    <row r="1130" spans="1:12" x14ac:dyDescent="0.25">
      <c r="A1130" s="3" t="s">
        <v>1498</v>
      </c>
      <c r="B1130" t="s">
        <v>3872</v>
      </c>
      <c r="C1130" s="2" t="s">
        <v>3874</v>
      </c>
      <c r="D1130" t="s">
        <v>3871</v>
      </c>
      <c r="E1130" t="s">
        <v>1561</v>
      </c>
      <c r="F1130" s="16" t="s">
        <v>1449</v>
      </c>
      <c r="G1130" t="s">
        <v>5</v>
      </c>
      <c r="H1130" t="s">
        <v>4</v>
      </c>
      <c r="I1130" s="3" t="s">
        <v>3</v>
      </c>
      <c r="J1130" t="s">
        <v>1561</v>
      </c>
      <c r="K1130" s="2" t="s">
        <v>1</v>
      </c>
      <c r="L1130" s="1" t="s">
        <v>0</v>
      </c>
    </row>
    <row r="1131" spans="1:12" x14ac:dyDescent="0.25">
      <c r="A1131" s="3" t="s">
        <v>1499</v>
      </c>
      <c r="B1131" t="s">
        <v>3872</v>
      </c>
      <c r="C1131" s="2" t="s">
        <v>3874</v>
      </c>
      <c r="D1131" t="s">
        <v>3871</v>
      </c>
      <c r="E1131" t="s">
        <v>1561</v>
      </c>
      <c r="F1131" s="16" t="s">
        <v>1282</v>
      </c>
      <c r="G1131" t="s">
        <v>5</v>
      </c>
      <c r="H1131" t="s">
        <v>4</v>
      </c>
      <c r="I1131" s="3" t="s">
        <v>3</v>
      </c>
      <c r="J1131" t="s">
        <v>1561</v>
      </c>
      <c r="K1131" s="2" t="s">
        <v>1</v>
      </c>
      <c r="L1131" s="1" t="s">
        <v>0</v>
      </c>
    </row>
    <row r="1132" spans="1:12" x14ac:dyDescent="0.25">
      <c r="A1132" s="3" t="s">
        <v>1500</v>
      </c>
      <c r="B1132" t="s">
        <v>3872</v>
      </c>
      <c r="C1132" s="2" t="s">
        <v>3874</v>
      </c>
      <c r="D1132" t="s">
        <v>3871</v>
      </c>
      <c r="E1132" t="s">
        <v>1561</v>
      </c>
      <c r="F1132" s="16" t="s">
        <v>1248</v>
      </c>
      <c r="G1132" t="s">
        <v>5</v>
      </c>
      <c r="H1132" t="s">
        <v>4</v>
      </c>
      <c r="I1132" s="3" t="s">
        <v>3</v>
      </c>
      <c r="J1132" t="s">
        <v>1561</v>
      </c>
      <c r="K1132" s="2" t="s">
        <v>1</v>
      </c>
      <c r="L1132" s="1" t="s">
        <v>0</v>
      </c>
    </row>
    <row r="1133" spans="1:12" x14ac:dyDescent="0.25">
      <c r="A1133" s="3" t="s">
        <v>1501</v>
      </c>
      <c r="B1133" t="s">
        <v>3872</v>
      </c>
      <c r="C1133" s="2" t="s">
        <v>3874</v>
      </c>
      <c r="D1133" t="s">
        <v>3871</v>
      </c>
      <c r="E1133" t="s">
        <v>1561</v>
      </c>
      <c r="F1133" s="16" t="s">
        <v>947</v>
      </c>
      <c r="G1133" t="s">
        <v>5</v>
      </c>
      <c r="H1133" t="s">
        <v>4</v>
      </c>
      <c r="I1133" s="3" t="s">
        <v>3</v>
      </c>
      <c r="J1133" t="s">
        <v>1561</v>
      </c>
      <c r="K1133" s="2" t="s">
        <v>1</v>
      </c>
      <c r="L1133" s="1" t="s">
        <v>0</v>
      </c>
    </row>
    <row r="1134" spans="1:12" x14ac:dyDescent="0.25">
      <c r="A1134" s="3" t="s">
        <v>1502</v>
      </c>
      <c r="B1134" t="s">
        <v>3872</v>
      </c>
      <c r="C1134" s="2" t="s">
        <v>3874</v>
      </c>
      <c r="D1134" t="s">
        <v>3871</v>
      </c>
      <c r="E1134" t="s">
        <v>1561</v>
      </c>
      <c r="F1134" s="16" t="s">
        <v>948</v>
      </c>
      <c r="G1134" t="s">
        <v>5</v>
      </c>
      <c r="H1134" t="s">
        <v>4</v>
      </c>
      <c r="I1134" s="3" t="s">
        <v>3</v>
      </c>
      <c r="J1134" t="s">
        <v>1561</v>
      </c>
      <c r="K1134" s="2" t="s">
        <v>1</v>
      </c>
      <c r="L1134" s="1" t="s">
        <v>0</v>
      </c>
    </row>
    <row r="1135" spans="1:12" x14ac:dyDescent="0.25">
      <c r="A1135" s="3" t="s">
        <v>1503</v>
      </c>
      <c r="B1135" t="s">
        <v>3872</v>
      </c>
      <c r="C1135" s="2" t="s">
        <v>3874</v>
      </c>
      <c r="D1135" t="s">
        <v>3871</v>
      </c>
      <c r="E1135" t="s">
        <v>1561</v>
      </c>
      <c r="F1135" s="16" t="s">
        <v>949</v>
      </c>
      <c r="G1135" t="s">
        <v>5</v>
      </c>
      <c r="H1135" t="s">
        <v>4</v>
      </c>
      <c r="I1135" s="3" t="s">
        <v>3</v>
      </c>
      <c r="J1135" t="s">
        <v>1561</v>
      </c>
      <c r="K1135" s="2" t="s">
        <v>1</v>
      </c>
      <c r="L1135" s="1" t="s">
        <v>0</v>
      </c>
    </row>
    <row r="1136" spans="1:12" x14ac:dyDescent="0.25">
      <c r="A1136" s="3" t="s">
        <v>1504</v>
      </c>
      <c r="B1136" t="s">
        <v>3872</v>
      </c>
      <c r="C1136" s="2" t="s">
        <v>3874</v>
      </c>
      <c r="D1136" t="s">
        <v>3871</v>
      </c>
      <c r="E1136" t="s">
        <v>1561</v>
      </c>
      <c r="F1136" s="16" t="s">
        <v>951</v>
      </c>
      <c r="G1136" t="s">
        <v>5</v>
      </c>
      <c r="H1136" t="s">
        <v>4</v>
      </c>
      <c r="I1136" s="3" t="s">
        <v>3</v>
      </c>
      <c r="J1136" t="s">
        <v>1561</v>
      </c>
      <c r="K1136" s="2" t="s">
        <v>1</v>
      </c>
      <c r="L1136" s="1" t="s">
        <v>0</v>
      </c>
    </row>
    <row r="1137" spans="1:12" x14ac:dyDescent="0.25">
      <c r="A1137" s="3" t="s">
        <v>1505</v>
      </c>
      <c r="B1137" t="s">
        <v>3872</v>
      </c>
      <c r="C1137" s="2" t="s">
        <v>3874</v>
      </c>
      <c r="D1137" t="s">
        <v>3871</v>
      </c>
      <c r="E1137" t="s">
        <v>1561</v>
      </c>
      <c r="F1137" s="16" t="s">
        <v>1450</v>
      </c>
      <c r="G1137" t="s">
        <v>5</v>
      </c>
      <c r="H1137" t="s">
        <v>4</v>
      </c>
      <c r="I1137" s="3" t="s">
        <v>3</v>
      </c>
      <c r="J1137" t="s">
        <v>1561</v>
      </c>
      <c r="K1137" s="2" t="s">
        <v>1</v>
      </c>
      <c r="L1137" s="1" t="s">
        <v>0</v>
      </c>
    </row>
    <row r="1138" spans="1:12" x14ac:dyDescent="0.25">
      <c r="A1138" s="3" t="s">
        <v>1506</v>
      </c>
      <c r="B1138" t="s">
        <v>3872</v>
      </c>
      <c r="C1138" s="2" t="s">
        <v>3874</v>
      </c>
      <c r="D1138" t="s">
        <v>3871</v>
      </c>
      <c r="E1138" t="s">
        <v>1561</v>
      </c>
      <c r="F1138" s="16" t="s">
        <v>952</v>
      </c>
      <c r="G1138" t="s">
        <v>5</v>
      </c>
      <c r="H1138" t="s">
        <v>4</v>
      </c>
      <c r="I1138" s="3" t="s">
        <v>3</v>
      </c>
      <c r="J1138" t="s">
        <v>1561</v>
      </c>
      <c r="K1138" s="2" t="s">
        <v>1</v>
      </c>
      <c r="L1138" s="1" t="s">
        <v>0</v>
      </c>
    </row>
    <row r="1139" spans="1:12" x14ac:dyDescent="0.25">
      <c r="A1139" s="3" t="s">
        <v>1507</v>
      </c>
      <c r="B1139" t="s">
        <v>3872</v>
      </c>
      <c r="C1139" s="2" t="s">
        <v>3874</v>
      </c>
      <c r="D1139" t="s">
        <v>3871</v>
      </c>
      <c r="E1139" t="s">
        <v>1561</v>
      </c>
      <c r="F1139" s="16" t="s">
        <v>955</v>
      </c>
      <c r="G1139" t="s">
        <v>5</v>
      </c>
      <c r="H1139" t="s">
        <v>4</v>
      </c>
      <c r="I1139" s="3" t="s">
        <v>3</v>
      </c>
      <c r="J1139" t="s">
        <v>1561</v>
      </c>
      <c r="K1139" s="2" t="s">
        <v>1</v>
      </c>
      <c r="L1139" s="1" t="s">
        <v>0</v>
      </c>
    </row>
    <row r="1140" spans="1:12" x14ac:dyDescent="0.25">
      <c r="A1140" s="3" t="s">
        <v>1508</v>
      </c>
      <c r="B1140" t="s">
        <v>3872</v>
      </c>
      <c r="C1140" s="2" t="s">
        <v>3874</v>
      </c>
      <c r="D1140" t="s">
        <v>3871</v>
      </c>
      <c r="E1140" t="s">
        <v>1561</v>
      </c>
      <c r="F1140" s="16" t="s">
        <v>956</v>
      </c>
      <c r="G1140" t="s">
        <v>5</v>
      </c>
      <c r="H1140" t="s">
        <v>4</v>
      </c>
      <c r="I1140" s="3" t="s">
        <v>3</v>
      </c>
      <c r="J1140" t="s">
        <v>1561</v>
      </c>
      <c r="K1140" s="2" t="s">
        <v>1</v>
      </c>
      <c r="L1140" s="1" t="s">
        <v>0</v>
      </c>
    </row>
    <row r="1141" spans="1:12" x14ac:dyDescent="0.25">
      <c r="A1141" s="3" t="s">
        <v>1509</v>
      </c>
      <c r="B1141" t="s">
        <v>3872</v>
      </c>
      <c r="C1141" s="2" t="s">
        <v>3874</v>
      </c>
      <c r="D1141" t="s">
        <v>3871</v>
      </c>
      <c r="E1141" t="s">
        <v>1561</v>
      </c>
      <c r="F1141" s="16" t="s">
        <v>957</v>
      </c>
      <c r="G1141" t="s">
        <v>5</v>
      </c>
      <c r="H1141" t="s">
        <v>4</v>
      </c>
      <c r="I1141" s="3" t="s">
        <v>3</v>
      </c>
      <c r="J1141" t="s">
        <v>1561</v>
      </c>
      <c r="K1141" s="2" t="s">
        <v>1</v>
      </c>
      <c r="L1141" s="1" t="s">
        <v>0</v>
      </c>
    </row>
    <row r="1142" spans="1:12" x14ac:dyDescent="0.25">
      <c r="A1142" s="3" t="s">
        <v>1510</v>
      </c>
      <c r="B1142" t="s">
        <v>3872</v>
      </c>
      <c r="C1142" s="2" t="s">
        <v>3874</v>
      </c>
      <c r="D1142" t="s">
        <v>3871</v>
      </c>
      <c r="E1142" t="s">
        <v>1561</v>
      </c>
      <c r="F1142" s="16" t="s">
        <v>959</v>
      </c>
      <c r="G1142" t="s">
        <v>5</v>
      </c>
      <c r="H1142" t="s">
        <v>4</v>
      </c>
      <c r="I1142" s="3" t="s">
        <v>3</v>
      </c>
      <c r="J1142" t="s">
        <v>1561</v>
      </c>
      <c r="K1142" s="2" t="s">
        <v>1</v>
      </c>
      <c r="L1142" s="1" t="s">
        <v>0</v>
      </c>
    </row>
    <row r="1143" spans="1:12" x14ac:dyDescent="0.25">
      <c r="A1143" s="3" t="s">
        <v>1511</v>
      </c>
      <c r="B1143" t="s">
        <v>3872</v>
      </c>
      <c r="C1143" s="2" t="s">
        <v>3874</v>
      </c>
      <c r="D1143" t="s">
        <v>3871</v>
      </c>
      <c r="E1143" t="s">
        <v>1561</v>
      </c>
      <c r="F1143" s="16" t="s">
        <v>960</v>
      </c>
      <c r="G1143" t="s">
        <v>5</v>
      </c>
      <c r="H1143" t="s">
        <v>4</v>
      </c>
      <c r="I1143" s="3" t="s">
        <v>3</v>
      </c>
      <c r="J1143" t="s">
        <v>1561</v>
      </c>
      <c r="K1143" s="2" t="s">
        <v>1</v>
      </c>
      <c r="L1143" s="1" t="s">
        <v>0</v>
      </c>
    </row>
    <row r="1144" spans="1:12" x14ac:dyDescent="0.25">
      <c r="A1144" s="3" t="s">
        <v>1512</v>
      </c>
      <c r="B1144" t="s">
        <v>3872</v>
      </c>
      <c r="C1144" s="2" t="s">
        <v>3874</v>
      </c>
      <c r="D1144" t="s">
        <v>3871</v>
      </c>
      <c r="E1144" t="s">
        <v>1561</v>
      </c>
      <c r="F1144" s="16" t="s">
        <v>961</v>
      </c>
      <c r="G1144" t="s">
        <v>5</v>
      </c>
      <c r="H1144" t="s">
        <v>4</v>
      </c>
      <c r="I1144" s="3" t="s">
        <v>3</v>
      </c>
      <c r="J1144" t="s">
        <v>1561</v>
      </c>
      <c r="K1144" s="2" t="s">
        <v>1</v>
      </c>
      <c r="L1144" s="1" t="s">
        <v>0</v>
      </c>
    </row>
    <row r="1145" spans="1:12" x14ac:dyDescent="0.25">
      <c r="A1145" s="3" t="s">
        <v>1513</v>
      </c>
      <c r="B1145" t="s">
        <v>3872</v>
      </c>
      <c r="C1145" s="2" t="s">
        <v>3874</v>
      </c>
      <c r="D1145" t="s">
        <v>3871</v>
      </c>
      <c r="E1145" t="s">
        <v>1561</v>
      </c>
      <c r="F1145" s="16" t="s">
        <v>962</v>
      </c>
      <c r="G1145" t="s">
        <v>5</v>
      </c>
      <c r="H1145" t="s">
        <v>4</v>
      </c>
      <c r="I1145" s="3" t="s">
        <v>3</v>
      </c>
      <c r="J1145" t="s">
        <v>1561</v>
      </c>
      <c r="K1145" s="2" t="s">
        <v>1</v>
      </c>
      <c r="L1145" s="1" t="s">
        <v>0</v>
      </c>
    </row>
    <row r="1146" spans="1:12" x14ac:dyDescent="0.25">
      <c r="A1146" s="3" t="s">
        <v>1514</v>
      </c>
      <c r="B1146" t="s">
        <v>3872</v>
      </c>
      <c r="C1146" s="2" t="s">
        <v>3874</v>
      </c>
      <c r="D1146" t="s">
        <v>3871</v>
      </c>
      <c r="E1146" t="s">
        <v>1561</v>
      </c>
      <c r="F1146" s="16" t="s">
        <v>963</v>
      </c>
      <c r="G1146" t="s">
        <v>5</v>
      </c>
      <c r="H1146" t="s">
        <v>4</v>
      </c>
      <c r="I1146" s="3" t="s">
        <v>3</v>
      </c>
      <c r="J1146" t="s">
        <v>1561</v>
      </c>
      <c r="K1146" s="2" t="s">
        <v>1</v>
      </c>
      <c r="L1146" s="1" t="s">
        <v>0</v>
      </c>
    </row>
    <row r="1147" spans="1:12" x14ac:dyDescent="0.25">
      <c r="A1147" s="3" t="s">
        <v>1515</v>
      </c>
      <c r="B1147" t="s">
        <v>3872</v>
      </c>
      <c r="C1147" s="2" t="s">
        <v>3874</v>
      </c>
      <c r="D1147" t="s">
        <v>3871</v>
      </c>
      <c r="E1147" t="s">
        <v>1561</v>
      </c>
      <c r="F1147" s="16" t="s">
        <v>965</v>
      </c>
      <c r="G1147" t="s">
        <v>5</v>
      </c>
      <c r="H1147" t="s">
        <v>4</v>
      </c>
      <c r="I1147" s="3" t="s">
        <v>3</v>
      </c>
      <c r="J1147" t="s">
        <v>1561</v>
      </c>
      <c r="K1147" s="2" t="s">
        <v>1</v>
      </c>
      <c r="L1147" s="1" t="s">
        <v>0</v>
      </c>
    </row>
    <row r="1148" spans="1:12" x14ac:dyDescent="0.25">
      <c r="A1148" s="3" t="s">
        <v>1516</v>
      </c>
      <c r="B1148" t="s">
        <v>3872</v>
      </c>
      <c r="C1148" s="2" t="s">
        <v>3874</v>
      </c>
      <c r="D1148" t="s">
        <v>3871</v>
      </c>
      <c r="E1148" t="s">
        <v>1561</v>
      </c>
      <c r="F1148" s="16" t="s">
        <v>966</v>
      </c>
      <c r="G1148" t="s">
        <v>5</v>
      </c>
      <c r="H1148" t="s">
        <v>4</v>
      </c>
      <c r="I1148" s="3" t="s">
        <v>3</v>
      </c>
      <c r="J1148" t="s">
        <v>1561</v>
      </c>
      <c r="K1148" s="2" t="s">
        <v>1</v>
      </c>
      <c r="L1148" s="1" t="s">
        <v>0</v>
      </c>
    </row>
    <row r="1149" spans="1:12" x14ac:dyDescent="0.25">
      <c r="A1149" s="3" t="s">
        <v>1517</v>
      </c>
      <c r="B1149" t="s">
        <v>3872</v>
      </c>
      <c r="C1149" s="2" t="s">
        <v>3874</v>
      </c>
      <c r="D1149" t="s">
        <v>3871</v>
      </c>
      <c r="E1149" t="s">
        <v>1561</v>
      </c>
      <c r="F1149" s="16" t="s">
        <v>967</v>
      </c>
      <c r="G1149" t="s">
        <v>5</v>
      </c>
      <c r="H1149" t="s">
        <v>4</v>
      </c>
      <c r="I1149" s="3" t="s">
        <v>3</v>
      </c>
      <c r="J1149" t="s">
        <v>1561</v>
      </c>
      <c r="K1149" s="2" t="s">
        <v>1</v>
      </c>
      <c r="L1149" s="1" t="s">
        <v>0</v>
      </c>
    </row>
    <row r="1150" spans="1:12" x14ac:dyDescent="0.25">
      <c r="A1150" s="3" t="s">
        <v>1518</v>
      </c>
      <c r="B1150" t="s">
        <v>3872</v>
      </c>
      <c r="C1150" s="2" t="s">
        <v>3874</v>
      </c>
      <c r="D1150" t="s">
        <v>3871</v>
      </c>
      <c r="E1150" t="s">
        <v>1561</v>
      </c>
      <c r="F1150" s="16" t="s">
        <v>968</v>
      </c>
      <c r="G1150" t="s">
        <v>5</v>
      </c>
      <c r="H1150" t="s">
        <v>4</v>
      </c>
      <c r="I1150" s="3" t="s">
        <v>3</v>
      </c>
      <c r="J1150" t="s">
        <v>1561</v>
      </c>
      <c r="K1150" s="2" t="s">
        <v>1</v>
      </c>
      <c r="L1150" s="1" t="s">
        <v>0</v>
      </c>
    </row>
    <row r="1151" spans="1:12" x14ac:dyDescent="0.25">
      <c r="A1151" s="3" t="s">
        <v>1519</v>
      </c>
      <c r="B1151" t="s">
        <v>3872</v>
      </c>
      <c r="C1151" s="2" t="s">
        <v>3874</v>
      </c>
      <c r="D1151" t="s">
        <v>3871</v>
      </c>
      <c r="E1151" t="s">
        <v>1561</v>
      </c>
      <c r="F1151" s="16" t="s">
        <v>969</v>
      </c>
      <c r="G1151" t="s">
        <v>5</v>
      </c>
      <c r="H1151" t="s">
        <v>4</v>
      </c>
      <c r="I1151" s="3" t="s">
        <v>3</v>
      </c>
      <c r="J1151" t="s">
        <v>1561</v>
      </c>
      <c r="K1151" s="2" t="s">
        <v>1</v>
      </c>
      <c r="L1151" s="1" t="s">
        <v>0</v>
      </c>
    </row>
    <row r="1152" spans="1:12" x14ac:dyDescent="0.25">
      <c r="A1152" s="3" t="s">
        <v>1520</v>
      </c>
      <c r="B1152" t="s">
        <v>3872</v>
      </c>
      <c r="C1152" s="2" t="s">
        <v>3874</v>
      </c>
      <c r="D1152" t="s">
        <v>3871</v>
      </c>
      <c r="E1152" t="s">
        <v>1561</v>
      </c>
      <c r="F1152" s="16" t="s">
        <v>972</v>
      </c>
      <c r="G1152" t="s">
        <v>5</v>
      </c>
      <c r="H1152" t="s">
        <v>4</v>
      </c>
      <c r="I1152" s="3" t="s">
        <v>3</v>
      </c>
      <c r="J1152" t="s">
        <v>1561</v>
      </c>
      <c r="K1152" s="2" t="s">
        <v>1</v>
      </c>
      <c r="L1152" s="1" t="s">
        <v>0</v>
      </c>
    </row>
    <row r="1153" spans="1:12" x14ac:dyDescent="0.25">
      <c r="A1153" s="3" t="s">
        <v>1521</v>
      </c>
      <c r="B1153" t="s">
        <v>3872</v>
      </c>
      <c r="C1153" s="2" t="s">
        <v>3874</v>
      </c>
      <c r="D1153" t="s">
        <v>3871</v>
      </c>
      <c r="E1153" t="s">
        <v>1561</v>
      </c>
      <c r="F1153" s="16" t="s">
        <v>975</v>
      </c>
      <c r="G1153" t="s">
        <v>5</v>
      </c>
      <c r="H1153" t="s">
        <v>4</v>
      </c>
      <c r="I1153" s="3" t="s">
        <v>3</v>
      </c>
      <c r="J1153" t="s">
        <v>1561</v>
      </c>
      <c r="K1153" s="2" t="s">
        <v>1</v>
      </c>
      <c r="L1153" s="1" t="s">
        <v>0</v>
      </c>
    </row>
    <row r="1154" spans="1:12" x14ac:dyDescent="0.25">
      <c r="A1154" s="3" t="s">
        <v>1522</v>
      </c>
      <c r="B1154" t="s">
        <v>3872</v>
      </c>
      <c r="C1154" s="2" t="s">
        <v>3874</v>
      </c>
      <c r="D1154" t="s">
        <v>3871</v>
      </c>
      <c r="E1154" t="s">
        <v>1561</v>
      </c>
      <c r="F1154" s="16" t="s">
        <v>979</v>
      </c>
      <c r="G1154" t="s">
        <v>5</v>
      </c>
      <c r="H1154" t="s">
        <v>4</v>
      </c>
      <c r="I1154" s="3" t="s">
        <v>3</v>
      </c>
      <c r="J1154" t="s">
        <v>1561</v>
      </c>
      <c r="K1154" s="2" t="s">
        <v>1</v>
      </c>
      <c r="L1154" s="1" t="s">
        <v>0</v>
      </c>
    </row>
    <row r="1155" spans="1:12" x14ac:dyDescent="0.25">
      <c r="A1155" s="3" t="s">
        <v>1523</v>
      </c>
      <c r="B1155" t="s">
        <v>3872</v>
      </c>
      <c r="C1155" s="2" t="s">
        <v>3874</v>
      </c>
      <c r="D1155" t="s">
        <v>3871</v>
      </c>
      <c r="E1155" t="s">
        <v>1561</v>
      </c>
      <c r="F1155" s="16" t="s">
        <v>984</v>
      </c>
      <c r="G1155" t="s">
        <v>5</v>
      </c>
      <c r="H1155" t="s">
        <v>4</v>
      </c>
      <c r="I1155" s="3" t="s">
        <v>3</v>
      </c>
      <c r="J1155" t="s">
        <v>1561</v>
      </c>
      <c r="K1155" s="2" t="s">
        <v>1</v>
      </c>
      <c r="L1155" s="1" t="s">
        <v>0</v>
      </c>
    </row>
    <row r="1156" spans="1:12" x14ac:dyDescent="0.25">
      <c r="A1156" s="3" t="s">
        <v>1524</v>
      </c>
      <c r="B1156" t="s">
        <v>3872</v>
      </c>
      <c r="C1156" s="2" t="s">
        <v>3874</v>
      </c>
      <c r="D1156" t="s">
        <v>3871</v>
      </c>
      <c r="E1156" t="s">
        <v>1561</v>
      </c>
      <c r="F1156" s="16" t="s">
        <v>985</v>
      </c>
      <c r="G1156" t="s">
        <v>5</v>
      </c>
      <c r="H1156" t="s">
        <v>4</v>
      </c>
      <c r="I1156" s="3" t="s">
        <v>3</v>
      </c>
      <c r="J1156" t="s">
        <v>1561</v>
      </c>
      <c r="K1156" s="2" t="s">
        <v>1</v>
      </c>
      <c r="L1156" s="1" t="s">
        <v>0</v>
      </c>
    </row>
    <row r="1157" spans="1:12" x14ac:dyDescent="0.25">
      <c r="A1157" s="3" t="s">
        <v>1525</v>
      </c>
      <c r="B1157" t="s">
        <v>3872</v>
      </c>
      <c r="C1157" s="2" t="s">
        <v>3874</v>
      </c>
      <c r="D1157" t="s">
        <v>3871</v>
      </c>
      <c r="E1157" t="s">
        <v>1561</v>
      </c>
      <c r="F1157" s="16" t="s">
        <v>986</v>
      </c>
      <c r="G1157" t="s">
        <v>5</v>
      </c>
      <c r="H1157" t="s">
        <v>4</v>
      </c>
      <c r="I1157" s="3" t="s">
        <v>3</v>
      </c>
      <c r="J1157" t="s">
        <v>1561</v>
      </c>
      <c r="K1157" s="2" t="s">
        <v>1</v>
      </c>
      <c r="L1157" s="1" t="s">
        <v>0</v>
      </c>
    </row>
    <row r="1158" spans="1:12" x14ac:dyDescent="0.25">
      <c r="A1158" s="3" t="s">
        <v>1526</v>
      </c>
      <c r="B1158" t="s">
        <v>3872</v>
      </c>
      <c r="C1158" s="2" t="s">
        <v>3874</v>
      </c>
      <c r="D1158" t="s">
        <v>3871</v>
      </c>
      <c r="E1158" t="s">
        <v>1561</v>
      </c>
      <c r="F1158" s="16" t="s">
        <v>989</v>
      </c>
      <c r="G1158" t="s">
        <v>5</v>
      </c>
      <c r="H1158" t="s">
        <v>4</v>
      </c>
      <c r="I1158" s="3" t="s">
        <v>3</v>
      </c>
      <c r="J1158" t="s">
        <v>1561</v>
      </c>
      <c r="K1158" s="2" t="s">
        <v>1</v>
      </c>
      <c r="L1158" s="1" t="s">
        <v>0</v>
      </c>
    </row>
    <row r="1159" spans="1:12" x14ac:dyDescent="0.25">
      <c r="A1159" s="3" t="s">
        <v>1527</v>
      </c>
      <c r="B1159" t="s">
        <v>3872</v>
      </c>
      <c r="C1159" s="2" t="s">
        <v>3874</v>
      </c>
      <c r="D1159" t="s">
        <v>3871</v>
      </c>
      <c r="E1159" t="s">
        <v>1561</v>
      </c>
      <c r="F1159" s="16" t="s">
        <v>990</v>
      </c>
      <c r="G1159" t="s">
        <v>5</v>
      </c>
      <c r="H1159" t="s">
        <v>4</v>
      </c>
      <c r="I1159" s="3" t="s">
        <v>3</v>
      </c>
      <c r="J1159" t="s">
        <v>1561</v>
      </c>
      <c r="K1159" s="2" t="s">
        <v>1</v>
      </c>
      <c r="L1159" s="1" t="s">
        <v>0</v>
      </c>
    </row>
    <row r="1160" spans="1:12" x14ac:dyDescent="0.25">
      <c r="A1160" s="3" t="s">
        <v>1528</v>
      </c>
      <c r="B1160" t="s">
        <v>3872</v>
      </c>
      <c r="C1160" s="2" t="s">
        <v>3874</v>
      </c>
      <c r="D1160" t="s">
        <v>3871</v>
      </c>
      <c r="E1160" t="s">
        <v>1561</v>
      </c>
      <c r="F1160" s="16" t="s">
        <v>991</v>
      </c>
      <c r="G1160" t="s">
        <v>5</v>
      </c>
      <c r="H1160" t="s">
        <v>4</v>
      </c>
      <c r="I1160" s="3" t="s">
        <v>3</v>
      </c>
      <c r="J1160" t="s">
        <v>1561</v>
      </c>
      <c r="K1160" s="2" t="s">
        <v>1</v>
      </c>
      <c r="L1160" s="1" t="s">
        <v>0</v>
      </c>
    </row>
    <row r="1161" spans="1:12" x14ac:dyDescent="0.25">
      <c r="A1161" s="3" t="s">
        <v>1529</v>
      </c>
      <c r="B1161" t="s">
        <v>3872</v>
      </c>
      <c r="C1161" s="2" t="s">
        <v>3874</v>
      </c>
      <c r="D1161" t="s">
        <v>3871</v>
      </c>
      <c r="E1161" t="s">
        <v>1561</v>
      </c>
      <c r="F1161" s="16" t="s">
        <v>992</v>
      </c>
      <c r="G1161" t="s">
        <v>5</v>
      </c>
      <c r="H1161" t="s">
        <v>4</v>
      </c>
      <c r="I1161" s="3" t="s">
        <v>3</v>
      </c>
      <c r="J1161" t="s">
        <v>1561</v>
      </c>
      <c r="K1161" s="2" t="s">
        <v>1</v>
      </c>
      <c r="L1161" s="1" t="s">
        <v>0</v>
      </c>
    </row>
    <row r="1162" spans="1:12" x14ac:dyDescent="0.25">
      <c r="A1162" s="3" t="s">
        <v>1530</v>
      </c>
      <c r="B1162" t="s">
        <v>3872</v>
      </c>
      <c r="C1162" s="2" t="s">
        <v>3874</v>
      </c>
      <c r="D1162" t="s">
        <v>3871</v>
      </c>
      <c r="E1162" t="s">
        <v>1561</v>
      </c>
      <c r="F1162" s="16" t="s">
        <v>994</v>
      </c>
      <c r="G1162" t="s">
        <v>5</v>
      </c>
      <c r="H1162" t="s">
        <v>4</v>
      </c>
      <c r="I1162" s="3" t="s">
        <v>3</v>
      </c>
      <c r="J1162" t="s">
        <v>1561</v>
      </c>
      <c r="K1162" s="2" t="s">
        <v>1</v>
      </c>
      <c r="L1162" s="1" t="s">
        <v>0</v>
      </c>
    </row>
    <row r="1163" spans="1:12" x14ac:dyDescent="0.25">
      <c r="A1163" s="3" t="s">
        <v>1531</v>
      </c>
      <c r="B1163" t="s">
        <v>3872</v>
      </c>
      <c r="C1163" s="2" t="s">
        <v>3874</v>
      </c>
      <c r="D1163" t="s">
        <v>3871</v>
      </c>
      <c r="E1163" t="s">
        <v>1561</v>
      </c>
      <c r="F1163" s="16" t="s">
        <v>995</v>
      </c>
      <c r="G1163" t="s">
        <v>5</v>
      </c>
      <c r="H1163" t="s">
        <v>4</v>
      </c>
      <c r="I1163" s="3" t="s">
        <v>3</v>
      </c>
      <c r="J1163" t="s">
        <v>1561</v>
      </c>
      <c r="K1163" s="2" t="s">
        <v>1</v>
      </c>
      <c r="L1163" s="1" t="s">
        <v>0</v>
      </c>
    </row>
    <row r="1164" spans="1:12" x14ac:dyDescent="0.25">
      <c r="A1164" s="3" t="s">
        <v>1532</v>
      </c>
      <c r="B1164" t="s">
        <v>3872</v>
      </c>
      <c r="C1164" s="2" t="s">
        <v>3874</v>
      </c>
      <c r="D1164" t="s">
        <v>3871</v>
      </c>
      <c r="E1164" t="s">
        <v>1561</v>
      </c>
      <c r="F1164" s="16" t="s">
        <v>996</v>
      </c>
      <c r="G1164" t="s">
        <v>5</v>
      </c>
      <c r="H1164" t="s">
        <v>4</v>
      </c>
      <c r="I1164" s="3" t="s">
        <v>3</v>
      </c>
      <c r="J1164" t="s">
        <v>1561</v>
      </c>
      <c r="K1164" s="2" t="s">
        <v>1</v>
      </c>
      <c r="L1164" s="1" t="s">
        <v>0</v>
      </c>
    </row>
    <row r="1165" spans="1:12" x14ac:dyDescent="0.25">
      <c r="A1165" s="3" t="s">
        <v>1533</v>
      </c>
      <c r="B1165" t="s">
        <v>3872</v>
      </c>
      <c r="C1165" s="2" t="s">
        <v>3874</v>
      </c>
      <c r="D1165" t="s">
        <v>3871</v>
      </c>
      <c r="E1165" t="s">
        <v>1561</v>
      </c>
      <c r="F1165" s="16" t="s">
        <v>997</v>
      </c>
      <c r="G1165" t="s">
        <v>5</v>
      </c>
      <c r="H1165" t="s">
        <v>4</v>
      </c>
      <c r="I1165" s="3" t="s">
        <v>3</v>
      </c>
      <c r="J1165" t="s">
        <v>1561</v>
      </c>
      <c r="K1165" s="2" t="s">
        <v>1</v>
      </c>
      <c r="L1165" s="1" t="s">
        <v>0</v>
      </c>
    </row>
    <row r="1166" spans="1:12" x14ac:dyDescent="0.25">
      <c r="A1166" s="3" t="s">
        <v>1534</v>
      </c>
      <c r="B1166" t="s">
        <v>3872</v>
      </c>
      <c r="C1166" s="2" t="s">
        <v>3874</v>
      </c>
      <c r="D1166" t="s">
        <v>3871</v>
      </c>
      <c r="E1166" t="s">
        <v>1561</v>
      </c>
      <c r="F1166" s="16" t="s">
        <v>998</v>
      </c>
      <c r="G1166" t="s">
        <v>5</v>
      </c>
      <c r="H1166" t="s">
        <v>4</v>
      </c>
      <c r="I1166" s="3" t="s">
        <v>3</v>
      </c>
      <c r="J1166" t="s">
        <v>1561</v>
      </c>
      <c r="K1166" s="2" t="s">
        <v>1</v>
      </c>
      <c r="L1166" s="1" t="s">
        <v>0</v>
      </c>
    </row>
    <row r="1167" spans="1:12" x14ac:dyDescent="0.25">
      <c r="A1167" s="3" t="s">
        <v>1535</v>
      </c>
      <c r="B1167" t="s">
        <v>3872</v>
      </c>
      <c r="C1167" s="2" t="s">
        <v>3874</v>
      </c>
      <c r="D1167" t="s">
        <v>3871</v>
      </c>
      <c r="E1167" t="s">
        <v>1561</v>
      </c>
      <c r="F1167" s="16" t="s">
        <v>999</v>
      </c>
      <c r="G1167" t="s">
        <v>5</v>
      </c>
      <c r="H1167" t="s">
        <v>4</v>
      </c>
      <c r="I1167" s="3" t="s">
        <v>3</v>
      </c>
      <c r="J1167" t="s">
        <v>1561</v>
      </c>
      <c r="K1167" s="2" t="s">
        <v>1</v>
      </c>
      <c r="L1167" s="1" t="s">
        <v>0</v>
      </c>
    </row>
    <row r="1168" spans="1:12" x14ac:dyDescent="0.25">
      <c r="A1168" s="3" t="s">
        <v>1536</v>
      </c>
      <c r="B1168" t="s">
        <v>3872</v>
      </c>
      <c r="C1168" s="2" t="s">
        <v>3874</v>
      </c>
      <c r="D1168" t="s">
        <v>3871</v>
      </c>
      <c r="E1168" t="s">
        <v>1561</v>
      </c>
      <c r="F1168" s="16" t="s">
        <v>1008</v>
      </c>
      <c r="G1168" t="s">
        <v>5</v>
      </c>
      <c r="H1168" t="s">
        <v>4</v>
      </c>
      <c r="I1168" s="3" t="s">
        <v>3</v>
      </c>
      <c r="J1168" t="s">
        <v>1561</v>
      </c>
      <c r="K1168" s="2" t="s">
        <v>1</v>
      </c>
      <c r="L1168" s="1" t="s">
        <v>0</v>
      </c>
    </row>
    <row r="1169" spans="1:12" x14ac:dyDescent="0.25">
      <c r="A1169" s="3" t="s">
        <v>1537</v>
      </c>
      <c r="B1169" t="s">
        <v>3872</v>
      </c>
      <c r="C1169" s="2" t="s">
        <v>3874</v>
      </c>
      <c r="D1169" t="s">
        <v>3871</v>
      </c>
      <c r="E1169" t="s">
        <v>1561</v>
      </c>
      <c r="F1169" s="16" t="s">
        <v>1009</v>
      </c>
      <c r="G1169" t="s">
        <v>5</v>
      </c>
      <c r="H1169" t="s">
        <v>4</v>
      </c>
      <c r="I1169" s="3" t="s">
        <v>3</v>
      </c>
      <c r="J1169" t="s">
        <v>1561</v>
      </c>
      <c r="K1169" s="2" t="s">
        <v>1</v>
      </c>
      <c r="L1169" s="1" t="s">
        <v>0</v>
      </c>
    </row>
    <row r="1170" spans="1:12" x14ac:dyDescent="0.25">
      <c r="A1170" s="3" t="s">
        <v>1538</v>
      </c>
      <c r="B1170" t="s">
        <v>3872</v>
      </c>
      <c r="C1170" s="2" t="s">
        <v>3874</v>
      </c>
      <c r="D1170" t="s">
        <v>3871</v>
      </c>
      <c r="E1170" t="s">
        <v>1561</v>
      </c>
      <c r="F1170" s="16" t="s">
        <v>1015</v>
      </c>
      <c r="G1170" t="s">
        <v>5</v>
      </c>
      <c r="H1170" t="s">
        <v>4</v>
      </c>
      <c r="I1170" s="3" t="s">
        <v>3</v>
      </c>
      <c r="J1170" t="s">
        <v>1561</v>
      </c>
      <c r="K1170" s="2" t="s">
        <v>1</v>
      </c>
      <c r="L1170" s="1" t="s">
        <v>0</v>
      </c>
    </row>
    <row r="1171" spans="1:12" x14ac:dyDescent="0.25">
      <c r="A1171" s="3" t="s">
        <v>1539</v>
      </c>
      <c r="B1171" t="s">
        <v>3872</v>
      </c>
      <c r="C1171" s="2" t="s">
        <v>3874</v>
      </c>
      <c r="D1171" t="s">
        <v>3871</v>
      </c>
      <c r="E1171" t="s">
        <v>1561</v>
      </c>
      <c r="F1171" s="16" t="s">
        <v>1016</v>
      </c>
      <c r="G1171" t="s">
        <v>5</v>
      </c>
      <c r="H1171" t="s">
        <v>4</v>
      </c>
      <c r="I1171" s="3" t="s">
        <v>3</v>
      </c>
      <c r="J1171" t="s">
        <v>1561</v>
      </c>
      <c r="K1171" s="2" t="s">
        <v>1</v>
      </c>
      <c r="L1171" s="1" t="s">
        <v>0</v>
      </c>
    </row>
    <row r="1172" spans="1:12" x14ac:dyDescent="0.25">
      <c r="A1172" s="3" t="s">
        <v>1540</v>
      </c>
      <c r="B1172" t="s">
        <v>3872</v>
      </c>
      <c r="C1172" s="2" t="s">
        <v>3874</v>
      </c>
      <c r="D1172" t="s">
        <v>3871</v>
      </c>
      <c r="E1172" t="s">
        <v>1561</v>
      </c>
      <c r="F1172" s="16" t="s">
        <v>1019</v>
      </c>
      <c r="G1172" t="s">
        <v>5</v>
      </c>
      <c r="H1172" t="s">
        <v>4</v>
      </c>
      <c r="I1172" s="3" t="s">
        <v>3</v>
      </c>
      <c r="J1172" t="s">
        <v>1561</v>
      </c>
      <c r="K1172" s="2" t="s">
        <v>1</v>
      </c>
      <c r="L1172" s="1" t="s">
        <v>0</v>
      </c>
    </row>
    <row r="1173" spans="1:12" x14ac:dyDescent="0.25">
      <c r="A1173" s="3" t="s">
        <v>1541</v>
      </c>
      <c r="B1173" t="s">
        <v>3872</v>
      </c>
      <c r="C1173" s="2" t="s">
        <v>3874</v>
      </c>
      <c r="D1173" t="s">
        <v>3871</v>
      </c>
      <c r="E1173" t="s">
        <v>1561</v>
      </c>
      <c r="F1173" s="16" t="s">
        <v>1020</v>
      </c>
      <c r="G1173" t="s">
        <v>5</v>
      </c>
      <c r="H1173" t="s">
        <v>4</v>
      </c>
      <c r="I1173" s="3" t="s">
        <v>3</v>
      </c>
      <c r="J1173" t="s">
        <v>1561</v>
      </c>
      <c r="K1173" s="2" t="s">
        <v>1</v>
      </c>
      <c r="L1173" s="1" t="s">
        <v>0</v>
      </c>
    </row>
    <row r="1174" spans="1:12" x14ac:dyDescent="0.25">
      <c r="A1174" s="3" t="s">
        <v>1542</v>
      </c>
      <c r="B1174" t="s">
        <v>3872</v>
      </c>
      <c r="C1174" s="2" t="s">
        <v>3874</v>
      </c>
      <c r="D1174" t="s">
        <v>3871</v>
      </c>
      <c r="E1174" t="s">
        <v>1561</v>
      </c>
      <c r="F1174" s="16" t="s">
        <v>1021</v>
      </c>
      <c r="G1174" t="s">
        <v>5</v>
      </c>
      <c r="H1174" t="s">
        <v>4</v>
      </c>
      <c r="I1174" s="3" t="s">
        <v>3</v>
      </c>
      <c r="J1174" t="s">
        <v>1561</v>
      </c>
      <c r="K1174" s="2" t="s">
        <v>1</v>
      </c>
      <c r="L1174" s="1" t="s">
        <v>0</v>
      </c>
    </row>
    <row r="1175" spans="1:12" x14ac:dyDescent="0.25">
      <c r="A1175" s="3" t="s">
        <v>1543</v>
      </c>
      <c r="B1175" t="s">
        <v>3872</v>
      </c>
      <c r="C1175" s="2" t="s">
        <v>3874</v>
      </c>
      <c r="D1175" t="s">
        <v>3871</v>
      </c>
      <c r="E1175" t="s">
        <v>1561</v>
      </c>
      <c r="F1175" s="16" t="s">
        <v>1022</v>
      </c>
      <c r="G1175" t="s">
        <v>5</v>
      </c>
      <c r="H1175" t="s">
        <v>4</v>
      </c>
      <c r="I1175" s="3" t="s">
        <v>3</v>
      </c>
      <c r="J1175" t="s">
        <v>1561</v>
      </c>
      <c r="K1175" s="2" t="s">
        <v>1</v>
      </c>
      <c r="L1175" s="1" t="s">
        <v>0</v>
      </c>
    </row>
    <row r="1176" spans="1:12" x14ac:dyDescent="0.25">
      <c r="A1176" s="3" t="s">
        <v>1544</v>
      </c>
      <c r="B1176" t="s">
        <v>3872</v>
      </c>
      <c r="C1176" s="2" t="s">
        <v>3874</v>
      </c>
      <c r="D1176" t="s">
        <v>3871</v>
      </c>
      <c r="E1176" t="s">
        <v>1561</v>
      </c>
      <c r="F1176" s="16" t="s">
        <v>1023</v>
      </c>
      <c r="G1176" t="s">
        <v>5</v>
      </c>
      <c r="H1176" t="s">
        <v>4</v>
      </c>
      <c r="I1176" s="3" t="s">
        <v>3</v>
      </c>
      <c r="J1176" t="s">
        <v>1561</v>
      </c>
      <c r="K1176" s="2" t="s">
        <v>1</v>
      </c>
      <c r="L1176" s="1" t="s">
        <v>0</v>
      </c>
    </row>
    <row r="1177" spans="1:12" x14ac:dyDescent="0.25">
      <c r="A1177" s="3" t="s">
        <v>1545</v>
      </c>
      <c r="B1177" t="s">
        <v>3872</v>
      </c>
      <c r="C1177" s="2" t="s">
        <v>3874</v>
      </c>
      <c r="D1177" t="s">
        <v>3871</v>
      </c>
      <c r="E1177" t="s">
        <v>1561</v>
      </c>
      <c r="F1177" s="16" t="s">
        <v>1451</v>
      </c>
      <c r="G1177" t="s">
        <v>5</v>
      </c>
      <c r="H1177" t="s">
        <v>4</v>
      </c>
      <c r="I1177" s="3" t="s">
        <v>3</v>
      </c>
      <c r="J1177" t="s">
        <v>1561</v>
      </c>
      <c r="K1177" s="2" t="s">
        <v>1</v>
      </c>
      <c r="L1177" s="1" t="s">
        <v>0</v>
      </c>
    </row>
    <row r="1178" spans="1:12" x14ac:dyDescent="0.25">
      <c r="A1178" s="3" t="s">
        <v>1546</v>
      </c>
      <c r="B1178" t="s">
        <v>3872</v>
      </c>
      <c r="C1178" s="2" t="s">
        <v>3874</v>
      </c>
      <c r="D1178" t="s">
        <v>3871</v>
      </c>
      <c r="E1178" t="s">
        <v>1561</v>
      </c>
      <c r="F1178" s="16" t="s">
        <v>1030</v>
      </c>
      <c r="G1178" t="s">
        <v>5</v>
      </c>
      <c r="H1178" t="s">
        <v>4</v>
      </c>
      <c r="I1178" s="3" t="s">
        <v>3</v>
      </c>
      <c r="J1178" t="s">
        <v>1561</v>
      </c>
      <c r="K1178" s="2" t="s">
        <v>1</v>
      </c>
      <c r="L1178" s="1" t="s">
        <v>0</v>
      </c>
    </row>
    <row r="1179" spans="1:12" x14ac:dyDescent="0.25">
      <c r="A1179" s="3" t="s">
        <v>1547</v>
      </c>
      <c r="B1179" t="s">
        <v>3872</v>
      </c>
      <c r="C1179" s="2" t="s">
        <v>3874</v>
      </c>
      <c r="D1179" t="s">
        <v>3871</v>
      </c>
      <c r="E1179" t="s">
        <v>1561</v>
      </c>
      <c r="F1179" s="16" t="s">
        <v>1032</v>
      </c>
      <c r="G1179" t="s">
        <v>5</v>
      </c>
      <c r="H1179" t="s">
        <v>4</v>
      </c>
      <c r="I1179" s="3" t="s">
        <v>3</v>
      </c>
      <c r="J1179" t="s">
        <v>1561</v>
      </c>
      <c r="K1179" s="2" t="s">
        <v>1</v>
      </c>
      <c r="L1179" s="1" t="s">
        <v>0</v>
      </c>
    </row>
    <row r="1180" spans="1:12" x14ac:dyDescent="0.25">
      <c r="A1180" s="3" t="s">
        <v>1548</v>
      </c>
      <c r="B1180" t="s">
        <v>3872</v>
      </c>
      <c r="C1180" s="2" t="s">
        <v>3874</v>
      </c>
      <c r="D1180" t="s">
        <v>3871</v>
      </c>
      <c r="E1180" t="s">
        <v>1561</v>
      </c>
      <c r="F1180" s="16" t="s">
        <v>1036</v>
      </c>
      <c r="G1180" t="s">
        <v>5</v>
      </c>
      <c r="H1180" t="s">
        <v>4</v>
      </c>
      <c r="I1180" s="3" t="s">
        <v>3</v>
      </c>
      <c r="J1180" t="s">
        <v>1561</v>
      </c>
      <c r="K1180" s="2" t="s">
        <v>1</v>
      </c>
      <c r="L1180" s="1" t="s">
        <v>0</v>
      </c>
    </row>
    <row r="1181" spans="1:12" x14ac:dyDescent="0.25">
      <c r="A1181" s="3" t="s">
        <v>1549</v>
      </c>
      <c r="B1181" t="s">
        <v>3872</v>
      </c>
      <c r="C1181" s="2" t="s">
        <v>3874</v>
      </c>
      <c r="D1181" t="s">
        <v>3871</v>
      </c>
      <c r="E1181" t="s">
        <v>1561</v>
      </c>
      <c r="F1181" s="16" t="s">
        <v>1037</v>
      </c>
      <c r="G1181" t="s">
        <v>5</v>
      </c>
      <c r="H1181" t="s">
        <v>4</v>
      </c>
      <c r="I1181" s="3" t="s">
        <v>3</v>
      </c>
      <c r="J1181" t="s">
        <v>1561</v>
      </c>
      <c r="K1181" s="2" t="s">
        <v>1</v>
      </c>
      <c r="L1181" s="1" t="s">
        <v>0</v>
      </c>
    </row>
    <row r="1182" spans="1:12" x14ac:dyDescent="0.25">
      <c r="A1182" s="3" t="s">
        <v>1550</v>
      </c>
      <c r="B1182" t="s">
        <v>3872</v>
      </c>
      <c r="C1182" s="2" t="s">
        <v>3874</v>
      </c>
      <c r="D1182" t="s">
        <v>3871</v>
      </c>
      <c r="E1182" t="s">
        <v>1561</v>
      </c>
      <c r="F1182" s="16" t="s">
        <v>1039</v>
      </c>
      <c r="G1182" t="s">
        <v>5</v>
      </c>
      <c r="H1182" t="s">
        <v>4</v>
      </c>
      <c r="I1182" s="3" t="s">
        <v>3</v>
      </c>
      <c r="J1182" t="s">
        <v>1561</v>
      </c>
      <c r="K1182" s="2" t="s">
        <v>1</v>
      </c>
      <c r="L1182" s="1" t="s">
        <v>0</v>
      </c>
    </row>
    <row r="1183" spans="1:12" x14ac:dyDescent="0.25">
      <c r="A1183" s="3" t="s">
        <v>1551</v>
      </c>
      <c r="B1183" t="s">
        <v>3872</v>
      </c>
      <c r="C1183" s="2" t="s">
        <v>3874</v>
      </c>
      <c r="D1183" t="s">
        <v>3871</v>
      </c>
      <c r="E1183" t="s">
        <v>1561</v>
      </c>
      <c r="F1183" s="16" t="s">
        <v>1040</v>
      </c>
      <c r="G1183" t="s">
        <v>5</v>
      </c>
      <c r="H1183" t="s">
        <v>4</v>
      </c>
      <c r="I1183" s="3" t="s">
        <v>3</v>
      </c>
      <c r="J1183" t="s">
        <v>1561</v>
      </c>
      <c r="K1183" s="2" t="s">
        <v>1</v>
      </c>
      <c r="L1183" s="1" t="s">
        <v>0</v>
      </c>
    </row>
    <row r="1184" spans="1:12" x14ac:dyDescent="0.25">
      <c r="A1184" s="3" t="s">
        <v>1552</v>
      </c>
      <c r="B1184" t="s">
        <v>3872</v>
      </c>
      <c r="C1184" s="2" t="s">
        <v>3874</v>
      </c>
      <c r="D1184" t="s">
        <v>3871</v>
      </c>
      <c r="E1184" t="s">
        <v>1561</v>
      </c>
      <c r="F1184" s="16" t="s">
        <v>1041</v>
      </c>
      <c r="G1184" t="s">
        <v>5</v>
      </c>
      <c r="H1184" t="s">
        <v>4</v>
      </c>
      <c r="I1184" s="3" t="s">
        <v>3</v>
      </c>
      <c r="J1184" t="s">
        <v>1561</v>
      </c>
      <c r="K1184" s="2" t="s">
        <v>1</v>
      </c>
      <c r="L1184" s="1" t="s">
        <v>0</v>
      </c>
    </row>
    <row r="1185" spans="1:12" x14ac:dyDescent="0.25">
      <c r="A1185" s="3" t="s">
        <v>1553</v>
      </c>
      <c r="B1185" t="s">
        <v>3872</v>
      </c>
      <c r="C1185" s="2" t="s">
        <v>3874</v>
      </c>
      <c r="D1185" t="s">
        <v>3871</v>
      </c>
      <c r="E1185" t="s">
        <v>1561</v>
      </c>
      <c r="F1185" s="16" t="s">
        <v>1042</v>
      </c>
      <c r="G1185" t="s">
        <v>5</v>
      </c>
      <c r="H1185" t="s">
        <v>4</v>
      </c>
      <c r="I1185" s="3" t="s">
        <v>3</v>
      </c>
      <c r="J1185" t="s">
        <v>1561</v>
      </c>
      <c r="K1185" s="2" t="s">
        <v>1</v>
      </c>
      <c r="L1185" s="1" t="s">
        <v>0</v>
      </c>
    </row>
    <row r="1186" spans="1:12" x14ac:dyDescent="0.25">
      <c r="A1186" s="3" t="s">
        <v>1554</v>
      </c>
      <c r="B1186" t="s">
        <v>3872</v>
      </c>
      <c r="C1186" s="2" t="s">
        <v>3874</v>
      </c>
      <c r="D1186" t="s">
        <v>3871</v>
      </c>
      <c r="E1186" t="s">
        <v>1561</v>
      </c>
      <c r="F1186" s="16" t="s">
        <v>1043</v>
      </c>
      <c r="G1186" t="s">
        <v>5</v>
      </c>
      <c r="H1186" t="s">
        <v>4</v>
      </c>
      <c r="I1186" s="3" t="s">
        <v>3</v>
      </c>
      <c r="J1186" t="s">
        <v>1561</v>
      </c>
      <c r="K1186" s="2" t="s">
        <v>1</v>
      </c>
      <c r="L1186" s="1" t="s">
        <v>0</v>
      </c>
    </row>
    <row r="1187" spans="1:12" x14ac:dyDescent="0.25">
      <c r="A1187" s="3" t="s">
        <v>1555</v>
      </c>
      <c r="B1187" t="s">
        <v>3872</v>
      </c>
      <c r="C1187" s="2" t="s">
        <v>3874</v>
      </c>
      <c r="D1187" t="s">
        <v>3871</v>
      </c>
      <c r="E1187" t="s">
        <v>1561</v>
      </c>
      <c r="F1187" s="16" t="s">
        <v>1044</v>
      </c>
      <c r="G1187" t="s">
        <v>5</v>
      </c>
      <c r="H1187" t="s">
        <v>4</v>
      </c>
      <c r="I1187" s="3" t="s">
        <v>3</v>
      </c>
      <c r="J1187" t="s">
        <v>1561</v>
      </c>
      <c r="K1187" s="2" t="s">
        <v>1</v>
      </c>
      <c r="L1187" s="1" t="s">
        <v>0</v>
      </c>
    </row>
    <row r="1188" spans="1:12" x14ac:dyDescent="0.25">
      <c r="A1188" s="3" t="s">
        <v>1556</v>
      </c>
      <c r="B1188" t="s">
        <v>3872</v>
      </c>
      <c r="C1188" s="2" t="s">
        <v>3874</v>
      </c>
      <c r="D1188" t="s">
        <v>3871</v>
      </c>
      <c r="E1188" t="s">
        <v>1561</v>
      </c>
      <c r="F1188" s="16" t="s">
        <v>1054</v>
      </c>
      <c r="G1188" t="s">
        <v>5</v>
      </c>
      <c r="H1188" t="s">
        <v>4</v>
      </c>
      <c r="I1188" s="3" t="s">
        <v>3</v>
      </c>
      <c r="J1188" t="s">
        <v>1561</v>
      </c>
      <c r="K1188" s="2" t="s">
        <v>1</v>
      </c>
      <c r="L1188" s="1" t="s">
        <v>0</v>
      </c>
    </row>
    <row r="1189" spans="1:12" x14ac:dyDescent="0.25">
      <c r="A1189" s="3" t="s">
        <v>1557</v>
      </c>
      <c r="B1189" t="s">
        <v>3872</v>
      </c>
      <c r="C1189" s="2" t="s">
        <v>3874</v>
      </c>
      <c r="D1189" t="s">
        <v>3871</v>
      </c>
      <c r="E1189" t="s">
        <v>1561</v>
      </c>
      <c r="F1189" s="16" t="s">
        <v>1058</v>
      </c>
      <c r="G1189" t="s">
        <v>5</v>
      </c>
      <c r="H1189" t="s">
        <v>4</v>
      </c>
      <c r="I1189" s="3" t="s">
        <v>3</v>
      </c>
      <c r="J1189" t="s">
        <v>1561</v>
      </c>
      <c r="K1189" s="2" t="s">
        <v>1</v>
      </c>
      <c r="L1189" s="1" t="s">
        <v>0</v>
      </c>
    </row>
    <row r="1190" spans="1:12" x14ac:dyDescent="0.25">
      <c r="A1190" s="3" t="s">
        <v>1558</v>
      </c>
      <c r="B1190" t="s">
        <v>3872</v>
      </c>
      <c r="C1190" s="2" t="s">
        <v>3874</v>
      </c>
      <c r="D1190" t="s">
        <v>3871</v>
      </c>
      <c r="E1190" t="s">
        <v>1561</v>
      </c>
      <c r="F1190" s="16" t="s">
        <v>1059</v>
      </c>
      <c r="G1190" t="s">
        <v>5</v>
      </c>
      <c r="H1190" t="s">
        <v>4</v>
      </c>
      <c r="I1190" s="3" t="s">
        <v>3</v>
      </c>
      <c r="J1190" t="s">
        <v>1561</v>
      </c>
      <c r="K1190" s="2" t="s">
        <v>1</v>
      </c>
      <c r="L1190" s="1" t="s">
        <v>0</v>
      </c>
    </row>
    <row r="1191" spans="1:12" x14ac:dyDescent="0.25">
      <c r="A1191" s="3" t="s">
        <v>1559</v>
      </c>
      <c r="B1191" t="s">
        <v>3872</v>
      </c>
      <c r="C1191" s="2" t="s">
        <v>3874</v>
      </c>
      <c r="D1191" t="s">
        <v>3871</v>
      </c>
      <c r="E1191" t="s">
        <v>1561</v>
      </c>
      <c r="F1191" s="16" t="s">
        <v>1060</v>
      </c>
      <c r="G1191" t="s">
        <v>5</v>
      </c>
      <c r="H1191" t="s">
        <v>4</v>
      </c>
      <c r="I1191" s="3" t="s">
        <v>3</v>
      </c>
      <c r="J1191" t="s">
        <v>1561</v>
      </c>
      <c r="K1191" s="2" t="s">
        <v>1</v>
      </c>
      <c r="L1191" s="1" t="s">
        <v>0</v>
      </c>
    </row>
    <row r="1192" spans="1:12" x14ac:dyDescent="0.25">
      <c r="A1192" s="3" t="s">
        <v>1560</v>
      </c>
      <c r="B1192" t="s">
        <v>3872</v>
      </c>
      <c r="C1192" s="2" t="s">
        <v>3874</v>
      </c>
      <c r="D1192" t="s">
        <v>3871</v>
      </c>
      <c r="E1192" t="s">
        <v>1561</v>
      </c>
      <c r="F1192" s="16" t="s">
        <v>1061</v>
      </c>
      <c r="G1192" t="s">
        <v>5</v>
      </c>
      <c r="H1192" t="s">
        <v>4</v>
      </c>
      <c r="I1192" s="3" t="s">
        <v>3</v>
      </c>
      <c r="J1192" t="s">
        <v>1561</v>
      </c>
      <c r="K1192" s="2" t="s">
        <v>1</v>
      </c>
      <c r="L1192" s="1" t="s">
        <v>0</v>
      </c>
    </row>
    <row r="1193" spans="1:12" x14ac:dyDescent="0.25">
      <c r="A1193" s="3" t="s">
        <v>1563</v>
      </c>
      <c r="B1193" t="s">
        <v>3872</v>
      </c>
      <c r="C1193" s="2" t="s">
        <v>3874</v>
      </c>
      <c r="D1193" t="s">
        <v>3871</v>
      </c>
      <c r="E1193" t="s">
        <v>1562</v>
      </c>
      <c r="F1193" s="16" t="s">
        <v>1434</v>
      </c>
      <c r="G1193" t="s">
        <v>5</v>
      </c>
      <c r="H1193" t="s">
        <v>4</v>
      </c>
      <c r="I1193" s="3" t="s">
        <v>3</v>
      </c>
      <c r="J1193" t="s">
        <v>1562</v>
      </c>
      <c r="K1193" s="2" t="s">
        <v>1</v>
      </c>
      <c r="L1193" s="1" t="s">
        <v>10</v>
      </c>
    </row>
    <row r="1194" spans="1:12" x14ac:dyDescent="0.25">
      <c r="A1194" s="3" t="s">
        <v>1564</v>
      </c>
      <c r="B1194" t="s">
        <v>3872</v>
      </c>
      <c r="C1194" s="2" t="s">
        <v>3874</v>
      </c>
      <c r="D1194" t="s">
        <v>3871</v>
      </c>
      <c r="E1194" t="s">
        <v>1562</v>
      </c>
      <c r="F1194" s="16" t="s">
        <v>1435</v>
      </c>
      <c r="G1194" t="s">
        <v>5</v>
      </c>
      <c r="H1194" t="s">
        <v>4</v>
      </c>
      <c r="I1194" s="3" t="s">
        <v>3</v>
      </c>
      <c r="J1194" t="s">
        <v>1562</v>
      </c>
      <c r="K1194" s="2" t="s">
        <v>1</v>
      </c>
      <c r="L1194" s="1" t="s">
        <v>10</v>
      </c>
    </row>
    <row r="1195" spans="1:12" x14ac:dyDescent="0.25">
      <c r="A1195" s="3" t="s">
        <v>1565</v>
      </c>
      <c r="B1195" t="s">
        <v>3872</v>
      </c>
      <c r="C1195" s="2" t="s">
        <v>3874</v>
      </c>
      <c r="D1195" t="s">
        <v>3871</v>
      </c>
      <c r="E1195" t="s">
        <v>1562</v>
      </c>
      <c r="F1195" s="16" t="s">
        <v>1436</v>
      </c>
      <c r="G1195" t="s">
        <v>5</v>
      </c>
      <c r="H1195" t="s">
        <v>4</v>
      </c>
      <c r="I1195" s="3" t="s">
        <v>3</v>
      </c>
      <c r="J1195" t="s">
        <v>1562</v>
      </c>
      <c r="K1195" s="2" t="s">
        <v>1</v>
      </c>
      <c r="L1195" s="1" t="s">
        <v>10</v>
      </c>
    </row>
    <row r="1196" spans="1:12" x14ac:dyDescent="0.25">
      <c r="A1196" s="3" t="s">
        <v>1566</v>
      </c>
      <c r="B1196" t="s">
        <v>3872</v>
      </c>
      <c r="C1196" s="2" t="s">
        <v>3874</v>
      </c>
      <c r="D1196" t="s">
        <v>3871</v>
      </c>
      <c r="E1196" t="s">
        <v>1562</v>
      </c>
      <c r="F1196" s="16" t="s">
        <v>1437</v>
      </c>
      <c r="G1196" t="s">
        <v>5</v>
      </c>
      <c r="H1196" t="s">
        <v>4</v>
      </c>
      <c r="I1196" s="3" t="s">
        <v>3</v>
      </c>
      <c r="J1196" t="s">
        <v>1562</v>
      </c>
      <c r="K1196" s="2" t="s">
        <v>1</v>
      </c>
      <c r="L1196" s="1" t="s">
        <v>10</v>
      </c>
    </row>
    <row r="1197" spans="1:12" x14ac:dyDescent="0.25">
      <c r="A1197" s="3" t="s">
        <v>1567</v>
      </c>
      <c r="B1197" t="s">
        <v>3872</v>
      </c>
      <c r="C1197" s="2" t="s">
        <v>3874</v>
      </c>
      <c r="D1197" t="s">
        <v>3871</v>
      </c>
      <c r="E1197" t="s">
        <v>1562</v>
      </c>
      <c r="F1197" s="16" t="s">
        <v>1438</v>
      </c>
      <c r="G1197" t="s">
        <v>5</v>
      </c>
      <c r="H1197" t="s">
        <v>4</v>
      </c>
      <c r="I1197" s="3" t="s">
        <v>3</v>
      </c>
      <c r="J1197" t="s">
        <v>1562</v>
      </c>
      <c r="K1197" s="2" t="s">
        <v>1</v>
      </c>
      <c r="L1197" s="1" t="s">
        <v>10</v>
      </c>
    </row>
    <row r="1198" spans="1:12" x14ac:dyDescent="0.25">
      <c r="A1198" s="3" t="s">
        <v>1568</v>
      </c>
      <c r="B1198" t="s">
        <v>3872</v>
      </c>
      <c r="C1198" s="2" t="s">
        <v>3874</v>
      </c>
      <c r="D1198" t="s">
        <v>3871</v>
      </c>
      <c r="E1198" t="s">
        <v>1562</v>
      </c>
      <c r="F1198" s="16" t="s">
        <v>1439</v>
      </c>
      <c r="G1198" t="s">
        <v>5</v>
      </c>
      <c r="H1198" t="s">
        <v>4</v>
      </c>
      <c r="I1198" s="3" t="s">
        <v>3</v>
      </c>
      <c r="J1198" t="s">
        <v>1562</v>
      </c>
      <c r="K1198" s="2" t="s">
        <v>1</v>
      </c>
      <c r="L1198" s="1" t="s">
        <v>10</v>
      </c>
    </row>
    <row r="1199" spans="1:12" x14ac:dyDescent="0.25">
      <c r="A1199" s="3" t="s">
        <v>1569</v>
      </c>
      <c r="B1199" t="s">
        <v>3872</v>
      </c>
      <c r="C1199" s="2" t="s">
        <v>3874</v>
      </c>
      <c r="D1199" t="s">
        <v>3871</v>
      </c>
      <c r="E1199" t="s">
        <v>1562</v>
      </c>
      <c r="F1199" s="16" t="s">
        <v>1440</v>
      </c>
      <c r="G1199" t="s">
        <v>5</v>
      </c>
      <c r="H1199" t="s">
        <v>4</v>
      </c>
      <c r="I1199" s="3" t="s">
        <v>3</v>
      </c>
      <c r="J1199" t="s">
        <v>1562</v>
      </c>
      <c r="K1199" s="2" t="s">
        <v>1</v>
      </c>
      <c r="L1199" s="1" t="s">
        <v>10</v>
      </c>
    </row>
    <row r="1200" spans="1:12" x14ac:dyDescent="0.25">
      <c r="A1200" s="3" t="s">
        <v>1570</v>
      </c>
      <c r="B1200" t="s">
        <v>3872</v>
      </c>
      <c r="C1200" s="2" t="s">
        <v>3874</v>
      </c>
      <c r="D1200" t="s">
        <v>3871</v>
      </c>
      <c r="E1200" t="s">
        <v>1562</v>
      </c>
      <c r="F1200" s="16" t="s">
        <v>1441</v>
      </c>
      <c r="G1200" t="s">
        <v>5</v>
      </c>
      <c r="H1200" t="s">
        <v>4</v>
      </c>
      <c r="I1200" s="3" t="s">
        <v>3</v>
      </c>
      <c r="J1200" t="s">
        <v>1562</v>
      </c>
      <c r="K1200" s="2" t="s">
        <v>1</v>
      </c>
      <c r="L1200" s="1" t="s">
        <v>10</v>
      </c>
    </row>
    <row r="1201" spans="1:12" x14ac:dyDescent="0.25">
      <c r="A1201" s="3" t="s">
        <v>1571</v>
      </c>
      <c r="B1201" t="s">
        <v>3872</v>
      </c>
      <c r="C1201" s="2" t="s">
        <v>3874</v>
      </c>
      <c r="D1201" t="s">
        <v>3871</v>
      </c>
      <c r="E1201" t="s">
        <v>1562</v>
      </c>
      <c r="F1201" s="16" t="s">
        <v>1442</v>
      </c>
      <c r="G1201" t="s">
        <v>5</v>
      </c>
      <c r="H1201" t="s">
        <v>4</v>
      </c>
      <c r="I1201" s="3" t="s">
        <v>3</v>
      </c>
      <c r="J1201" t="s">
        <v>1562</v>
      </c>
      <c r="K1201" s="2" t="s">
        <v>1</v>
      </c>
      <c r="L1201" s="1" t="s">
        <v>10</v>
      </c>
    </row>
    <row r="1202" spans="1:12" x14ac:dyDescent="0.25">
      <c r="A1202" s="3" t="s">
        <v>1572</v>
      </c>
      <c r="B1202" t="s">
        <v>3872</v>
      </c>
      <c r="C1202" s="2" t="s">
        <v>3874</v>
      </c>
      <c r="D1202" t="s">
        <v>3871</v>
      </c>
      <c r="E1202" t="s">
        <v>1562</v>
      </c>
      <c r="F1202" s="16" t="s">
        <v>910</v>
      </c>
      <c r="G1202" t="s">
        <v>5</v>
      </c>
      <c r="H1202" t="s">
        <v>4</v>
      </c>
      <c r="I1202" s="3" t="s">
        <v>3</v>
      </c>
      <c r="J1202" t="s">
        <v>1562</v>
      </c>
      <c r="K1202" s="2" t="s">
        <v>1</v>
      </c>
      <c r="L1202" s="1" t="s">
        <v>10</v>
      </c>
    </row>
    <row r="1203" spans="1:12" x14ac:dyDescent="0.25">
      <c r="A1203" s="3" t="s">
        <v>1573</v>
      </c>
      <c r="B1203" t="s">
        <v>3872</v>
      </c>
      <c r="C1203" s="2" t="s">
        <v>3874</v>
      </c>
      <c r="D1203" t="s">
        <v>3871</v>
      </c>
      <c r="E1203" t="s">
        <v>1562</v>
      </c>
      <c r="F1203" s="16" t="s">
        <v>1443</v>
      </c>
      <c r="G1203" t="s">
        <v>5</v>
      </c>
      <c r="H1203" t="s">
        <v>4</v>
      </c>
      <c r="I1203" s="3" t="s">
        <v>3</v>
      </c>
      <c r="J1203" t="s">
        <v>1562</v>
      </c>
      <c r="K1203" s="2" t="s">
        <v>1</v>
      </c>
      <c r="L1203" s="1" t="s">
        <v>10</v>
      </c>
    </row>
    <row r="1204" spans="1:12" x14ac:dyDescent="0.25">
      <c r="A1204" s="3" t="s">
        <v>1574</v>
      </c>
      <c r="B1204" t="s">
        <v>3872</v>
      </c>
      <c r="C1204" s="2" t="s">
        <v>3874</v>
      </c>
      <c r="D1204" t="s">
        <v>3871</v>
      </c>
      <c r="E1204" t="s">
        <v>1562</v>
      </c>
      <c r="F1204" s="16" t="s">
        <v>912</v>
      </c>
      <c r="G1204" t="s">
        <v>5</v>
      </c>
      <c r="H1204" t="s">
        <v>4</v>
      </c>
      <c r="I1204" s="3" t="s">
        <v>3</v>
      </c>
      <c r="J1204" t="s">
        <v>1562</v>
      </c>
      <c r="K1204" s="2" t="s">
        <v>1</v>
      </c>
      <c r="L1204" s="1" t="s">
        <v>10</v>
      </c>
    </row>
    <row r="1205" spans="1:12" x14ac:dyDescent="0.25">
      <c r="A1205" s="3" t="s">
        <v>1575</v>
      </c>
      <c r="B1205" t="s">
        <v>3872</v>
      </c>
      <c r="C1205" s="2" t="s">
        <v>3874</v>
      </c>
      <c r="D1205" t="s">
        <v>3871</v>
      </c>
      <c r="E1205" t="s">
        <v>1562</v>
      </c>
      <c r="F1205" s="16" t="s">
        <v>913</v>
      </c>
      <c r="G1205" t="s">
        <v>5</v>
      </c>
      <c r="H1205" t="s">
        <v>4</v>
      </c>
      <c r="I1205" s="3" t="s">
        <v>3</v>
      </c>
      <c r="J1205" t="s">
        <v>1562</v>
      </c>
      <c r="K1205" s="2" t="s">
        <v>1</v>
      </c>
      <c r="L1205" s="1" t="s">
        <v>10</v>
      </c>
    </row>
    <row r="1206" spans="1:12" x14ac:dyDescent="0.25">
      <c r="A1206" s="3" t="s">
        <v>1576</v>
      </c>
      <c r="B1206" t="s">
        <v>3872</v>
      </c>
      <c r="C1206" s="2" t="s">
        <v>3874</v>
      </c>
      <c r="D1206" t="s">
        <v>3871</v>
      </c>
      <c r="E1206" t="s">
        <v>1562</v>
      </c>
      <c r="F1206" s="16" t="s">
        <v>1444</v>
      </c>
      <c r="G1206" t="s">
        <v>5</v>
      </c>
      <c r="H1206" t="s">
        <v>4</v>
      </c>
      <c r="I1206" s="3" t="s">
        <v>3</v>
      </c>
      <c r="J1206" t="s">
        <v>1562</v>
      </c>
      <c r="K1206" s="2" t="s">
        <v>1</v>
      </c>
      <c r="L1206" s="1" t="s">
        <v>10</v>
      </c>
    </row>
    <row r="1207" spans="1:12" x14ac:dyDescent="0.25">
      <c r="A1207" s="3" t="s">
        <v>1577</v>
      </c>
      <c r="B1207" t="s">
        <v>3872</v>
      </c>
      <c r="C1207" s="2" t="s">
        <v>3874</v>
      </c>
      <c r="D1207" t="s">
        <v>3871</v>
      </c>
      <c r="E1207" t="s">
        <v>1562</v>
      </c>
      <c r="F1207" s="16" t="s">
        <v>1445</v>
      </c>
      <c r="G1207" t="s">
        <v>5</v>
      </c>
      <c r="H1207" t="s">
        <v>4</v>
      </c>
      <c r="I1207" s="3" t="s">
        <v>3</v>
      </c>
      <c r="J1207" t="s">
        <v>1562</v>
      </c>
      <c r="K1207" s="2" t="s">
        <v>1</v>
      </c>
      <c r="L1207" s="1" t="s">
        <v>10</v>
      </c>
    </row>
    <row r="1208" spans="1:12" x14ac:dyDescent="0.25">
      <c r="A1208" s="3" t="s">
        <v>1578</v>
      </c>
      <c r="B1208" t="s">
        <v>3872</v>
      </c>
      <c r="C1208" s="2" t="s">
        <v>3874</v>
      </c>
      <c r="D1208" t="s">
        <v>3871</v>
      </c>
      <c r="E1208" t="s">
        <v>1562</v>
      </c>
      <c r="F1208" s="16" t="s">
        <v>1446</v>
      </c>
      <c r="G1208" t="s">
        <v>5</v>
      </c>
      <c r="H1208" t="s">
        <v>4</v>
      </c>
      <c r="I1208" s="3" t="s">
        <v>3</v>
      </c>
      <c r="J1208" t="s">
        <v>1562</v>
      </c>
      <c r="K1208" s="2" t="s">
        <v>1</v>
      </c>
      <c r="L1208" s="1" t="s">
        <v>10</v>
      </c>
    </row>
    <row r="1209" spans="1:12" x14ac:dyDescent="0.25">
      <c r="A1209" s="3" t="s">
        <v>1579</v>
      </c>
      <c r="B1209" t="s">
        <v>3872</v>
      </c>
      <c r="C1209" s="2" t="s">
        <v>3874</v>
      </c>
      <c r="D1209" t="s">
        <v>3871</v>
      </c>
      <c r="E1209" t="s">
        <v>1562</v>
      </c>
      <c r="F1209" s="16" t="s">
        <v>914</v>
      </c>
      <c r="G1209" t="s">
        <v>5</v>
      </c>
      <c r="H1209" t="s">
        <v>4</v>
      </c>
      <c r="I1209" s="3" t="s">
        <v>3</v>
      </c>
      <c r="J1209" t="s">
        <v>1562</v>
      </c>
      <c r="K1209" s="2" t="s">
        <v>1</v>
      </c>
      <c r="L1209" s="1" t="s">
        <v>10</v>
      </c>
    </row>
    <row r="1210" spans="1:12" x14ac:dyDescent="0.25">
      <c r="A1210" s="3" t="s">
        <v>1580</v>
      </c>
      <c r="B1210" t="s">
        <v>3872</v>
      </c>
      <c r="C1210" s="2" t="s">
        <v>3874</v>
      </c>
      <c r="D1210" t="s">
        <v>3871</v>
      </c>
      <c r="E1210" t="s">
        <v>1562</v>
      </c>
      <c r="F1210" s="16" t="s">
        <v>915</v>
      </c>
      <c r="G1210" t="s">
        <v>5</v>
      </c>
      <c r="H1210" t="s">
        <v>4</v>
      </c>
      <c r="I1210" s="3" t="s">
        <v>3</v>
      </c>
      <c r="J1210" t="s">
        <v>1562</v>
      </c>
      <c r="K1210" s="2" t="s">
        <v>1</v>
      </c>
      <c r="L1210" s="1" t="s">
        <v>10</v>
      </c>
    </row>
    <row r="1211" spans="1:12" x14ac:dyDescent="0.25">
      <c r="A1211" s="3" t="s">
        <v>1581</v>
      </c>
      <c r="B1211" t="s">
        <v>3872</v>
      </c>
      <c r="C1211" s="2" t="s">
        <v>3874</v>
      </c>
      <c r="D1211" t="s">
        <v>3871</v>
      </c>
      <c r="E1211" t="s">
        <v>1562</v>
      </c>
      <c r="F1211" s="16" t="s">
        <v>916</v>
      </c>
      <c r="G1211" t="s">
        <v>5</v>
      </c>
      <c r="H1211" t="s">
        <v>4</v>
      </c>
      <c r="I1211" s="3" t="s">
        <v>3</v>
      </c>
      <c r="J1211" t="s">
        <v>1562</v>
      </c>
      <c r="K1211" s="2" t="s">
        <v>1</v>
      </c>
      <c r="L1211" s="1" t="s">
        <v>10</v>
      </c>
    </row>
    <row r="1212" spans="1:12" x14ac:dyDescent="0.25">
      <c r="A1212" s="3" t="s">
        <v>1582</v>
      </c>
      <c r="B1212" t="s">
        <v>3872</v>
      </c>
      <c r="C1212" s="2" t="s">
        <v>3874</v>
      </c>
      <c r="D1212" t="s">
        <v>3871</v>
      </c>
      <c r="E1212" t="s">
        <v>1562</v>
      </c>
      <c r="F1212" s="16" t="s">
        <v>917</v>
      </c>
      <c r="G1212" t="s">
        <v>5</v>
      </c>
      <c r="H1212" t="s">
        <v>4</v>
      </c>
      <c r="I1212" s="3" t="s">
        <v>3</v>
      </c>
      <c r="J1212" t="s">
        <v>1562</v>
      </c>
      <c r="K1212" s="2" t="s">
        <v>1</v>
      </c>
      <c r="L1212" s="1" t="s">
        <v>10</v>
      </c>
    </row>
    <row r="1213" spans="1:12" x14ac:dyDescent="0.25">
      <c r="A1213" s="3" t="s">
        <v>1583</v>
      </c>
      <c r="B1213" t="s">
        <v>3872</v>
      </c>
      <c r="C1213" s="2" t="s">
        <v>3874</v>
      </c>
      <c r="D1213" t="s">
        <v>3871</v>
      </c>
      <c r="E1213" t="s">
        <v>1562</v>
      </c>
      <c r="F1213" s="16" t="s">
        <v>918</v>
      </c>
      <c r="G1213" t="s">
        <v>5</v>
      </c>
      <c r="H1213" t="s">
        <v>4</v>
      </c>
      <c r="I1213" s="3" t="s">
        <v>3</v>
      </c>
      <c r="J1213" t="s">
        <v>1562</v>
      </c>
      <c r="K1213" s="2" t="s">
        <v>1</v>
      </c>
      <c r="L1213" s="1" t="s">
        <v>10</v>
      </c>
    </row>
    <row r="1214" spans="1:12" x14ac:dyDescent="0.25">
      <c r="A1214" s="3" t="s">
        <v>1584</v>
      </c>
      <c r="B1214" t="s">
        <v>3872</v>
      </c>
      <c r="C1214" s="2" t="s">
        <v>3874</v>
      </c>
      <c r="D1214" t="s">
        <v>3871</v>
      </c>
      <c r="E1214" t="s">
        <v>1562</v>
      </c>
      <c r="F1214" s="16" t="s">
        <v>919</v>
      </c>
      <c r="G1214" t="s">
        <v>5</v>
      </c>
      <c r="H1214" t="s">
        <v>4</v>
      </c>
      <c r="I1214" s="3" t="s">
        <v>3</v>
      </c>
      <c r="J1214" t="s">
        <v>1562</v>
      </c>
      <c r="K1214" s="2" t="s">
        <v>1</v>
      </c>
      <c r="L1214" s="1" t="s">
        <v>10</v>
      </c>
    </row>
    <row r="1215" spans="1:12" x14ac:dyDescent="0.25">
      <c r="A1215" s="3" t="s">
        <v>1585</v>
      </c>
      <c r="B1215" t="s">
        <v>3872</v>
      </c>
      <c r="C1215" s="2" t="s">
        <v>3874</v>
      </c>
      <c r="D1215" t="s">
        <v>3871</v>
      </c>
      <c r="E1215" t="s">
        <v>1562</v>
      </c>
      <c r="F1215" s="16" t="s">
        <v>1447</v>
      </c>
      <c r="G1215" t="s">
        <v>5</v>
      </c>
      <c r="H1215" t="s">
        <v>4</v>
      </c>
      <c r="I1215" s="3" t="s">
        <v>3</v>
      </c>
      <c r="J1215" t="s">
        <v>1562</v>
      </c>
      <c r="K1215" s="2" t="s">
        <v>1</v>
      </c>
      <c r="L1215" s="1" t="s">
        <v>10</v>
      </c>
    </row>
    <row r="1216" spans="1:12" x14ac:dyDescent="0.25">
      <c r="A1216" s="3" t="s">
        <v>1586</v>
      </c>
      <c r="B1216" t="s">
        <v>3872</v>
      </c>
      <c r="C1216" s="2" t="s">
        <v>3874</v>
      </c>
      <c r="D1216" t="s">
        <v>3871</v>
      </c>
      <c r="E1216" t="s">
        <v>1562</v>
      </c>
      <c r="F1216" s="16" t="s">
        <v>920</v>
      </c>
      <c r="G1216" t="s">
        <v>5</v>
      </c>
      <c r="H1216" t="s">
        <v>4</v>
      </c>
      <c r="I1216" s="3" t="s">
        <v>3</v>
      </c>
      <c r="J1216" t="s">
        <v>1562</v>
      </c>
      <c r="K1216" s="2" t="s">
        <v>1</v>
      </c>
      <c r="L1216" s="1" t="s">
        <v>10</v>
      </c>
    </row>
    <row r="1217" spans="1:12" x14ac:dyDescent="0.25">
      <c r="A1217" s="3" t="s">
        <v>1587</v>
      </c>
      <c r="B1217" t="s">
        <v>3872</v>
      </c>
      <c r="C1217" s="2" t="s">
        <v>3874</v>
      </c>
      <c r="D1217" t="s">
        <v>3871</v>
      </c>
      <c r="E1217" t="s">
        <v>1562</v>
      </c>
      <c r="F1217" s="16" t="s">
        <v>921</v>
      </c>
      <c r="G1217" t="s">
        <v>5</v>
      </c>
      <c r="H1217" t="s">
        <v>4</v>
      </c>
      <c r="I1217" s="3" t="s">
        <v>3</v>
      </c>
      <c r="J1217" t="s">
        <v>1562</v>
      </c>
      <c r="K1217" s="2" t="s">
        <v>1</v>
      </c>
      <c r="L1217" s="1" t="s">
        <v>10</v>
      </c>
    </row>
    <row r="1218" spans="1:12" x14ac:dyDescent="0.25">
      <c r="A1218" s="3" t="s">
        <v>1588</v>
      </c>
      <c r="B1218" t="s">
        <v>3872</v>
      </c>
      <c r="C1218" s="2" t="s">
        <v>3874</v>
      </c>
      <c r="D1218" t="s">
        <v>3871</v>
      </c>
      <c r="E1218" t="s">
        <v>1562</v>
      </c>
      <c r="F1218" s="16" t="s">
        <v>922</v>
      </c>
      <c r="G1218" t="s">
        <v>5</v>
      </c>
      <c r="H1218" t="s">
        <v>4</v>
      </c>
      <c r="I1218" s="3" t="s">
        <v>3</v>
      </c>
      <c r="J1218" t="s">
        <v>1562</v>
      </c>
      <c r="K1218" s="2" t="s">
        <v>1</v>
      </c>
      <c r="L1218" s="1" t="s">
        <v>10</v>
      </c>
    </row>
    <row r="1219" spans="1:12" x14ac:dyDescent="0.25">
      <c r="A1219" s="3" t="s">
        <v>1589</v>
      </c>
      <c r="B1219" t="s">
        <v>3872</v>
      </c>
      <c r="C1219" s="2" t="s">
        <v>3874</v>
      </c>
      <c r="D1219" t="s">
        <v>3871</v>
      </c>
      <c r="E1219" t="s">
        <v>1562</v>
      </c>
      <c r="F1219" s="16" t="s">
        <v>923</v>
      </c>
      <c r="G1219" t="s">
        <v>5</v>
      </c>
      <c r="H1219" t="s">
        <v>4</v>
      </c>
      <c r="I1219" s="3" t="s">
        <v>3</v>
      </c>
      <c r="J1219" t="s">
        <v>1562</v>
      </c>
      <c r="K1219" s="2" t="s">
        <v>1</v>
      </c>
      <c r="L1219" s="1" t="s">
        <v>10</v>
      </c>
    </row>
    <row r="1220" spans="1:12" x14ac:dyDescent="0.25">
      <c r="A1220" s="3" t="s">
        <v>1590</v>
      </c>
      <c r="B1220" t="s">
        <v>3872</v>
      </c>
      <c r="C1220" s="2" t="s">
        <v>3874</v>
      </c>
      <c r="D1220" t="s">
        <v>3871</v>
      </c>
      <c r="E1220" t="s">
        <v>1562</v>
      </c>
      <c r="F1220" s="16" t="s">
        <v>924</v>
      </c>
      <c r="G1220" t="s">
        <v>5</v>
      </c>
      <c r="H1220" t="s">
        <v>4</v>
      </c>
      <c r="I1220" s="3" t="s">
        <v>3</v>
      </c>
      <c r="J1220" t="s">
        <v>1562</v>
      </c>
      <c r="K1220" s="2" t="s">
        <v>1</v>
      </c>
      <c r="L1220" s="1" t="s">
        <v>10</v>
      </c>
    </row>
    <row r="1221" spans="1:12" x14ac:dyDescent="0.25">
      <c r="A1221" s="3" t="s">
        <v>1591</v>
      </c>
      <c r="B1221" t="s">
        <v>3872</v>
      </c>
      <c r="C1221" s="2" t="s">
        <v>3874</v>
      </c>
      <c r="D1221" t="s">
        <v>3871</v>
      </c>
      <c r="E1221" t="s">
        <v>1562</v>
      </c>
      <c r="F1221" s="16" t="s">
        <v>925</v>
      </c>
      <c r="G1221" t="s">
        <v>5</v>
      </c>
      <c r="H1221" t="s">
        <v>4</v>
      </c>
      <c r="I1221" s="3" t="s">
        <v>3</v>
      </c>
      <c r="J1221" t="s">
        <v>1562</v>
      </c>
      <c r="K1221" s="2" t="s">
        <v>1</v>
      </c>
      <c r="L1221" s="1" t="s">
        <v>10</v>
      </c>
    </row>
    <row r="1222" spans="1:12" x14ac:dyDescent="0.25">
      <c r="A1222" s="3" t="s">
        <v>1592</v>
      </c>
      <c r="B1222" t="s">
        <v>3872</v>
      </c>
      <c r="C1222" s="2" t="s">
        <v>3874</v>
      </c>
      <c r="D1222" t="s">
        <v>3871</v>
      </c>
      <c r="E1222" t="s">
        <v>1562</v>
      </c>
      <c r="F1222" s="16" t="s">
        <v>1278</v>
      </c>
      <c r="G1222" t="s">
        <v>5</v>
      </c>
      <c r="H1222" t="s">
        <v>4</v>
      </c>
      <c r="I1222" s="3" t="s">
        <v>3</v>
      </c>
      <c r="J1222" t="s">
        <v>1562</v>
      </c>
      <c r="K1222" s="2" t="s">
        <v>1</v>
      </c>
      <c r="L1222" s="1" t="s">
        <v>10</v>
      </c>
    </row>
    <row r="1223" spans="1:12" x14ac:dyDescent="0.25">
      <c r="A1223" s="3" t="s">
        <v>1593</v>
      </c>
      <c r="B1223" t="s">
        <v>3872</v>
      </c>
      <c r="C1223" s="2" t="s">
        <v>3874</v>
      </c>
      <c r="D1223" t="s">
        <v>3871</v>
      </c>
      <c r="E1223" t="s">
        <v>1562</v>
      </c>
      <c r="F1223" s="16" t="s">
        <v>927</v>
      </c>
      <c r="G1223" t="s">
        <v>5</v>
      </c>
      <c r="H1223" t="s">
        <v>4</v>
      </c>
      <c r="I1223" s="3" t="s">
        <v>3</v>
      </c>
      <c r="J1223" t="s">
        <v>1562</v>
      </c>
      <c r="K1223" s="2" t="s">
        <v>1</v>
      </c>
      <c r="L1223" s="1" t="s">
        <v>10</v>
      </c>
    </row>
    <row r="1224" spans="1:12" x14ac:dyDescent="0.25">
      <c r="A1224" s="3" t="s">
        <v>1594</v>
      </c>
      <c r="B1224" t="s">
        <v>3872</v>
      </c>
      <c r="C1224" s="2" t="s">
        <v>3874</v>
      </c>
      <c r="D1224" t="s">
        <v>3871</v>
      </c>
      <c r="E1224" t="s">
        <v>1562</v>
      </c>
      <c r="F1224" s="16" t="s">
        <v>1448</v>
      </c>
      <c r="G1224" t="s">
        <v>5</v>
      </c>
      <c r="H1224" t="s">
        <v>4</v>
      </c>
      <c r="I1224" s="3" t="s">
        <v>3</v>
      </c>
      <c r="J1224" t="s">
        <v>1562</v>
      </c>
      <c r="K1224" s="2" t="s">
        <v>1</v>
      </c>
      <c r="L1224" s="1" t="s">
        <v>10</v>
      </c>
    </row>
    <row r="1225" spans="1:12" x14ac:dyDescent="0.25">
      <c r="A1225" s="3" t="s">
        <v>1595</v>
      </c>
      <c r="B1225" t="s">
        <v>3872</v>
      </c>
      <c r="C1225" s="2" t="s">
        <v>3874</v>
      </c>
      <c r="D1225" t="s">
        <v>3871</v>
      </c>
      <c r="E1225" t="s">
        <v>1562</v>
      </c>
      <c r="F1225" s="16" t="s">
        <v>928</v>
      </c>
      <c r="G1225" t="s">
        <v>5</v>
      </c>
      <c r="H1225" t="s">
        <v>4</v>
      </c>
      <c r="I1225" s="3" t="s">
        <v>3</v>
      </c>
      <c r="J1225" t="s">
        <v>1562</v>
      </c>
      <c r="K1225" s="2" t="s">
        <v>1</v>
      </c>
      <c r="L1225" s="1" t="s">
        <v>10</v>
      </c>
    </row>
    <row r="1226" spans="1:12" x14ac:dyDescent="0.25">
      <c r="A1226" s="3" t="s">
        <v>1596</v>
      </c>
      <c r="B1226" t="s">
        <v>3872</v>
      </c>
      <c r="C1226" s="2" t="s">
        <v>3874</v>
      </c>
      <c r="D1226" t="s">
        <v>3871</v>
      </c>
      <c r="E1226" t="s">
        <v>1562</v>
      </c>
      <c r="F1226" s="16" t="s">
        <v>929</v>
      </c>
      <c r="G1226" t="s">
        <v>5</v>
      </c>
      <c r="H1226" t="s">
        <v>4</v>
      </c>
      <c r="I1226" s="3" t="s">
        <v>3</v>
      </c>
      <c r="J1226" t="s">
        <v>1562</v>
      </c>
      <c r="K1226" s="2" t="s">
        <v>1</v>
      </c>
      <c r="L1226" s="1" t="s">
        <v>10</v>
      </c>
    </row>
    <row r="1227" spans="1:12" x14ac:dyDescent="0.25">
      <c r="A1227" s="3" t="s">
        <v>1597</v>
      </c>
      <c r="B1227" t="s">
        <v>3872</v>
      </c>
      <c r="C1227" s="2" t="s">
        <v>3874</v>
      </c>
      <c r="D1227" t="s">
        <v>3871</v>
      </c>
      <c r="E1227" t="s">
        <v>1562</v>
      </c>
      <c r="F1227" s="16" t="s">
        <v>930</v>
      </c>
      <c r="G1227" t="s">
        <v>5</v>
      </c>
      <c r="H1227" t="s">
        <v>4</v>
      </c>
      <c r="I1227" s="3" t="s">
        <v>3</v>
      </c>
      <c r="J1227" t="s">
        <v>1562</v>
      </c>
      <c r="K1227" s="2" t="s">
        <v>1</v>
      </c>
      <c r="L1227" s="1" t="s">
        <v>10</v>
      </c>
    </row>
    <row r="1228" spans="1:12" x14ac:dyDescent="0.25">
      <c r="A1228" s="3" t="s">
        <v>1598</v>
      </c>
      <c r="B1228" t="s">
        <v>3872</v>
      </c>
      <c r="C1228" s="2" t="s">
        <v>3874</v>
      </c>
      <c r="D1228" t="s">
        <v>3871</v>
      </c>
      <c r="E1228" t="s">
        <v>1562</v>
      </c>
      <c r="F1228" s="16" t="s">
        <v>931</v>
      </c>
      <c r="G1228" t="s">
        <v>5</v>
      </c>
      <c r="H1228" t="s">
        <v>4</v>
      </c>
      <c r="I1228" s="3" t="s">
        <v>3</v>
      </c>
      <c r="J1228" t="s">
        <v>1562</v>
      </c>
      <c r="K1228" s="2" t="s">
        <v>1</v>
      </c>
      <c r="L1228" s="1" t="s">
        <v>10</v>
      </c>
    </row>
    <row r="1229" spans="1:12" x14ac:dyDescent="0.25">
      <c r="A1229" s="3" t="s">
        <v>1599</v>
      </c>
      <c r="B1229" t="s">
        <v>3872</v>
      </c>
      <c r="C1229" s="2" t="s">
        <v>3874</v>
      </c>
      <c r="D1229" t="s">
        <v>3871</v>
      </c>
      <c r="E1229" t="s">
        <v>1562</v>
      </c>
      <c r="F1229" s="16" t="s">
        <v>932</v>
      </c>
      <c r="G1229" t="s">
        <v>5</v>
      </c>
      <c r="H1229" t="s">
        <v>4</v>
      </c>
      <c r="I1229" s="3" t="s">
        <v>3</v>
      </c>
      <c r="J1229" t="s">
        <v>1562</v>
      </c>
      <c r="K1229" s="2" t="s">
        <v>1</v>
      </c>
      <c r="L1229" s="1" t="s">
        <v>10</v>
      </c>
    </row>
    <row r="1230" spans="1:12" x14ac:dyDescent="0.25">
      <c r="A1230" s="3" t="s">
        <v>1600</v>
      </c>
      <c r="B1230" t="s">
        <v>3872</v>
      </c>
      <c r="C1230" s="2" t="s">
        <v>3874</v>
      </c>
      <c r="D1230" t="s">
        <v>3871</v>
      </c>
      <c r="E1230" t="s">
        <v>1562</v>
      </c>
      <c r="F1230" s="16" t="s">
        <v>934</v>
      </c>
      <c r="G1230" t="s">
        <v>5</v>
      </c>
      <c r="H1230" t="s">
        <v>4</v>
      </c>
      <c r="I1230" s="3" t="s">
        <v>3</v>
      </c>
      <c r="J1230" t="s">
        <v>1562</v>
      </c>
      <c r="K1230" s="2" t="s">
        <v>1</v>
      </c>
      <c r="L1230" s="1" t="s">
        <v>10</v>
      </c>
    </row>
    <row r="1231" spans="1:12" x14ac:dyDescent="0.25">
      <c r="A1231" s="3" t="s">
        <v>1601</v>
      </c>
      <c r="B1231" t="s">
        <v>3872</v>
      </c>
      <c r="C1231" s="2" t="s">
        <v>3874</v>
      </c>
      <c r="D1231" t="s">
        <v>3871</v>
      </c>
      <c r="E1231" t="s">
        <v>1562</v>
      </c>
      <c r="F1231" s="16" t="s">
        <v>935</v>
      </c>
      <c r="G1231" t="s">
        <v>5</v>
      </c>
      <c r="H1231" t="s">
        <v>4</v>
      </c>
      <c r="I1231" s="3" t="s">
        <v>3</v>
      </c>
      <c r="J1231" t="s">
        <v>1562</v>
      </c>
      <c r="K1231" s="2" t="s">
        <v>1</v>
      </c>
      <c r="L1231" s="1" t="s">
        <v>10</v>
      </c>
    </row>
    <row r="1232" spans="1:12" x14ac:dyDescent="0.25">
      <c r="A1232" s="3" t="s">
        <v>1602</v>
      </c>
      <c r="B1232" t="s">
        <v>3872</v>
      </c>
      <c r="C1232" s="2" t="s">
        <v>3874</v>
      </c>
      <c r="D1232" t="s">
        <v>3871</v>
      </c>
      <c r="E1232" t="s">
        <v>1562</v>
      </c>
      <c r="F1232" s="16" t="s">
        <v>936</v>
      </c>
      <c r="G1232" t="s">
        <v>5</v>
      </c>
      <c r="H1232" t="s">
        <v>4</v>
      </c>
      <c r="I1232" s="3" t="s">
        <v>3</v>
      </c>
      <c r="J1232" t="s">
        <v>1562</v>
      </c>
      <c r="K1232" s="2" t="s">
        <v>1</v>
      </c>
      <c r="L1232" s="1" t="s">
        <v>10</v>
      </c>
    </row>
    <row r="1233" spans="1:12" x14ac:dyDescent="0.25">
      <c r="A1233" s="3" t="s">
        <v>1603</v>
      </c>
      <c r="B1233" t="s">
        <v>3872</v>
      </c>
      <c r="C1233" s="2" t="s">
        <v>3874</v>
      </c>
      <c r="D1233" t="s">
        <v>3871</v>
      </c>
      <c r="E1233" t="s">
        <v>1562</v>
      </c>
      <c r="F1233" s="16" t="s">
        <v>937</v>
      </c>
      <c r="G1233" t="s">
        <v>5</v>
      </c>
      <c r="H1233" t="s">
        <v>4</v>
      </c>
      <c r="I1233" s="3" t="s">
        <v>3</v>
      </c>
      <c r="J1233" t="s">
        <v>1562</v>
      </c>
      <c r="K1233" s="2" t="s">
        <v>1</v>
      </c>
      <c r="L1233" s="1" t="s">
        <v>10</v>
      </c>
    </row>
    <row r="1234" spans="1:12" x14ac:dyDescent="0.25">
      <c r="A1234" s="3" t="s">
        <v>1604</v>
      </c>
      <c r="B1234" t="s">
        <v>3872</v>
      </c>
      <c r="C1234" s="2" t="s">
        <v>3874</v>
      </c>
      <c r="D1234" t="s">
        <v>3871</v>
      </c>
      <c r="E1234" t="s">
        <v>1562</v>
      </c>
      <c r="F1234" s="16" t="s">
        <v>938</v>
      </c>
      <c r="G1234" t="s">
        <v>5</v>
      </c>
      <c r="H1234" t="s">
        <v>4</v>
      </c>
      <c r="I1234" s="3" t="s">
        <v>3</v>
      </c>
      <c r="J1234" t="s">
        <v>1562</v>
      </c>
      <c r="K1234" s="2" t="s">
        <v>1</v>
      </c>
      <c r="L1234" s="1" t="s">
        <v>10</v>
      </c>
    </row>
    <row r="1235" spans="1:12" x14ac:dyDescent="0.25">
      <c r="A1235" s="3" t="s">
        <v>1605</v>
      </c>
      <c r="B1235" t="s">
        <v>3872</v>
      </c>
      <c r="C1235" s="2" t="s">
        <v>3874</v>
      </c>
      <c r="D1235" t="s">
        <v>3871</v>
      </c>
      <c r="E1235" t="s">
        <v>1562</v>
      </c>
      <c r="F1235" s="16" t="s">
        <v>1279</v>
      </c>
      <c r="G1235" t="s">
        <v>5</v>
      </c>
      <c r="H1235" t="s">
        <v>4</v>
      </c>
      <c r="I1235" s="3" t="s">
        <v>3</v>
      </c>
      <c r="J1235" t="s">
        <v>1562</v>
      </c>
      <c r="K1235" s="2" t="s">
        <v>1</v>
      </c>
      <c r="L1235" s="1" t="s">
        <v>10</v>
      </c>
    </row>
    <row r="1236" spans="1:12" x14ac:dyDescent="0.25">
      <c r="A1236" s="3" t="s">
        <v>1606</v>
      </c>
      <c r="B1236" t="s">
        <v>3872</v>
      </c>
      <c r="C1236" s="2" t="s">
        <v>3874</v>
      </c>
      <c r="D1236" t="s">
        <v>3871</v>
      </c>
      <c r="E1236" t="s">
        <v>1562</v>
      </c>
      <c r="F1236" s="16" t="s">
        <v>1280</v>
      </c>
      <c r="G1236" t="s">
        <v>5</v>
      </c>
      <c r="H1236" t="s">
        <v>4</v>
      </c>
      <c r="I1236" s="3" t="s">
        <v>3</v>
      </c>
      <c r="J1236" t="s">
        <v>1562</v>
      </c>
      <c r="K1236" s="2" t="s">
        <v>1</v>
      </c>
      <c r="L1236" s="1" t="s">
        <v>10</v>
      </c>
    </row>
    <row r="1237" spans="1:12" x14ac:dyDescent="0.25">
      <c r="A1237" s="3" t="s">
        <v>1607</v>
      </c>
      <c r="B1237" t="s">
        <v>3872</v>
      </c>
      <c r="C1237" s="2" t="s">
        <v>3874</v>
      </c>
      <c r="D1237" t="s">
        <v>3871</v>
      </c>
      <c r="E1237" t="s">
        <v>1562</v>
      </c>
      <c r="F1237" s="16" t="s">
        <v>941</v>
      </c>
      <c r="G1237" t="s">
        <v>5</v>
      </c>
      <c r="H1237" t="s">
        <v>4</v>
      </c>
      <c r="I1237" s="3" t="s">
        <v>3</v>
      </c>
      <c r="J1237" t="s">
        <v>1562</v>
      </c>
      <c r="K1237" s="2" t="s">
        <v>1</v>
      </c>
      <c r="L1237" s="1" t="s">
        <v>10</v>
      </c>
    </row>
    <row r="1238" spans="1:12" x14ac:dyDescent="0.25">
      <c r="A1238" s="3" t="s">
        <v>1608</v>
      </c>
      <c r="B1238" t="s">
        <v>3872</v>
      </c>
      <c r="C1238" s="2" t="s">
        <v>3874</v>
      </c>
      <c r="D1238" t="s">
        <v>3871</v>
      </c>
      <c r="E1238" t="s">
        <v>1562</v>
      </c>
      <c r="F1238" s="16" t="s">
        <v>942</v>
      </c>
      <c r="G1238" t="s">
        <v>5</v>
      </c>
      <c r="H1238" t="s">
        <v>4</v>
      </c>
      <c r="I1238" s="3" t="s">
        <v>3</v>
      </c>
      <c r="J1238" t="s">
        <v>1562</v>
      </c>
      <c r="K1238" s="2" t="s">
        <v>1</v>
      </c>
      <c r="L1238" s="1" t="s">
        <v>10</v>
      </c>
    </row>
    <row r="1239" spans="1:12" x14ac:dyDescent="0.25">
      <c r="A1239" s="3" t="s">
        <v>1609</v>
      </c>
      <c r="B1239" t="s">
        <v>3872</v>
      </c>
      <c r="C1239" s="2" t="s">
        <v>3874</v>
      </c>
      <c r="D1239" t="s">
        <v>3871</v>
      </c>
      <c r="E1239" t="s">
        <v>1562</v>
      </c>
      <c r="F1239" s="16" t="s">
        <v>1449</v>
      </c>
      <c r="G1239" t="s">
        <v>5</v>
      </c>
      <c r="H1239" t="s">
        <v>4</v>
      </c>
      <c r="I1239" s="3" t="s">
        <v>3</v>
      </c>
      <c r="J1239" t="s">
        <v>1562</v>
      </c>
      <c r="K1239" s="2" t="s">
        <v>1</v>
      </c>
      <c r="L1239" s="1" t="s">
        <v>10</v>
      </c>
    </row>
    <row r="1240" spans="1:12" x14ac:dyDescent="0.25">
      <c r="A1240" s="3" t="s">
        <v>1610</v>
      </c>
      <c r="B1240" t="s">
        <v>3872</v>
      </c>
      <c r="C1240" s="2" t="s">
        <v>3874</v>
      </c>
      <c r="D1240" t="s">
        <v>3871</v>
      </c>
      <c r="E1240" t="s">
        <v>1562</v>
      </c>
      <c r="F1240" s="16" t="s">
        <v>1282</v>
      </c>
      <c r="G1240" t="s">
        <v>5</v>
      </c>
      <c r="H1240" t="s">
        <v>4</v>
      </c>
      <c r="I1240" s="3" t="s">
        <v>3</v>
      </c>
      <c r="J1240" t="s">
        <v>1562</v>
      </c>
      <c r="K1240" s="2" t="s">
        <v>1</v>
      </c>
      <c r="L1240" s="1" t="s">
        <v>10</v>
      </c>
    </row>
    <row r="1241" spans="1:12" x14ac:dyDescent="0.25">
      <c r="A1241" s="3" t="s">
        <v>1611</v>
      </c>
      <c r="B1241" t="s">
        <v>3872</v>
      </c>
      <c r="C1241" s="2" t="s">
        <v>3874</v>
      </c>
      <c r="D1241" t="s">
        <v>3871</v>
      </c>
      <c r="E1241" t="s">
        <v>1562</v>
      </c>
      <c r="F1241" s="16" t="s">
        <v>1248</v>
      </c>
      <c r="G1241" t="s">
        <v>5</v>
      </c>
      <c r="H1241" t="s">
        <v>4</v>
      </c>
      <c r="I1241" s="3" t="s">
        <v>3</v>
      </c>
      <c r="J1241" t="s">
        <v>1562</v>
      </c>
      <c r="K1241" s="2" t="s">
        <v>1</v>
      </c>
      <c r="L1241" s="1" t="s">
        <v>10</v>
      </c>
    </row>
    <row r="1242" spans="1:12" x14ac:dyDescent="0.25">
      <c r="A1242" s="3" t="s">
        <v>1612</v>
      </c>
      <c r="B1242" t="s">
        <v>3872</v>
      </c>
      <c r="C1242" s="2" t="s">
        <v>3874</v>
      </c>
      <c r="D1242" t="s">
        <v>3871</v>
      </c>
      <c r="E1242" t="s">
        <v>1562</v>
      </c>
      <c r="F1242" s="16" t="s">
        <v>947</v>
      </c>
      <c r="G1242" t="s">
        <v>5</v>
      </c>
      <c r="H1242" t="s">
        <v>4</v>
      </c>
      <c r="I1242" s="3" t="s">
        <v>3</v>
      </c>
      <c r="J1242" t="s">
        <v>1562</v>
      </c>
      <c r="K1242" s="2" t="s">
        <v>1</v>
      </c>
      <c r="L1242" s="1" t="s">
        <v>10</v>
      </c>
    </row>
    <row r="1243" spans="1:12" x14ac:dyDescent="0.25">
      <c r="A1243" s="3" t="s">
        <v>1613</v>
      </c>
      <c r="B1243" t="s">
        <v>3872</v>
      </c>
      <c r="C1243" s="2" t="s">
        <v>3874</v>
      </c>
      <c r="D1243" t="s">
        <v>3871</v>
      </c>
      <c r="E1243" t="s">
        <v>1562</v>
      </c>
      <c r="F1243" s="16" t="s">
        <v>948</v>
      </c>
      <c r="G1243" t="s">
        <v>5</v>
      </c>
      <c r="H1243" t="s">
        <v>4</v>
      </c>
      <c r="I1243" s="3" t="s">
        <v>3</v>
      </c>
      <c r="J1243" t="s">
        <v>1562</v>
      </c>
      <c r="K1243" s="2" t="s">
        <v>1</v>
      </c>
      <c r="L1243" s="1" t="s">
        <v>10</v>
      </c>
    </row>
    <row r="1244" spans="1:12" x14ac:dyDescent="0.25">
      <c r="A1244" s="3" t="s">
        <v>1614</v>
      </c>
      <c r="B1244" t="s">
        <v>3872</v>
      </c>
      <c r="C1244" s="2" t="s">
        <v>3874</v>
      </c>
      <c r="D1244" t="s">
        <v>3871</v>
      </c>
      <c r="E1244" t="s">
        <v>1562</v>
      </c>
      <c r="F1244" s="16" t="s">
        <v>949</v>
      </c>
      <c r="G1244" t="s">
        <v>5</v>
      </c>
      <c r="H1244" t="s">
        <v>4</v>
      </c>
      <c r="I1244" s="3" t="s">
        <v>3</v>
      </c>
      <c r="J1244" t="s">
        <v>1562</v>
      </c>
      <c r="K1244" s="2" t="s">
        <v>1</v>
      </c>
      <c r="L1244" s="1" t="s">
        <v>10</v>
      </c>
    </row>
    <row r="1245" spans="1:12" x14ac:dyDescent="0.25">
      <c r="A1245" s="3" t="s">
        <v>1615</v>
      </c>
      <c r="B1245" t="s">
        <v>3872</v>
      </c>
      <c r="C1245" s="2" t="s">
        <v>3874</v>
      </c>
      <c r="D1245" t="s">
        <v>3871</v>
      </c>
      <c r="E1245" t="s">
        <v>1562</v>
      </c>
      <c r="F1245" s="16" t="s">
        <v>951</v>
      </c>
      <c r="G1245" t="s">
        <v>5</v>
      </c>
      <c r="H1245" t="s">
        <v>4</v>
      </c>
      <c r="I1245" s="3" t="s">
        <v>3</v>
      </c>
      <c r="J1245" t="s">
        <v>1562</v>
      </c>
      <c r="K1245" s="2" t="s">
        <v>1</v>
      </c>
      <c r="L1245" s="1" t="s">
        <v>10</v>
      </c>
    </row>
    <row r="1246" spans="1:12" x14ac:dyDescent="0.25">
      <c r="A1246" s="3" t="s">
        <v>1616</v>
      </c>
      <c r="B1246" t="s">
        <v>3872</v>
      </c>
      <c r="C1246" s="2" t="s">
        <v>3874</v>
      </c>
      <c r="D1246" t="s">
        <v>3871</v>
      </c>
      <c r="E1246" t="s">
        <v>1562</v>
      </c>
      <c r="F1246" s="16" t="s">
        <v>1450</v>
      </c>
      <c r="G1246" t="s">
        <v>5</v>
      </c>
      <c r="H1246" t="s">
        <v>4</v>
      </c>
      <c r="I1246" s="3" t="s">
        <v>3</v>
      </c>
      <c r="J1246" t="s">
        <v>1562</v>
      </c>
      <c r="K1246" s="2" t="s">
        <v>1</v>
      </c>
      <c r="L1246" s="1" t="s">
        <v>10</v>
      </c>
    </row>
    <row r="1247" spans="1:12" x14ac:dyDescent="0.25">
      <c r="A1247" s="3" t="s">
        <v>1617</v>
      </c>
      <c r="B1247" t="s">
        <v>3872</v>
      </c>
      <c r="C1247" s="2" t="s">
        <v>3874</v>
      </c>
      <c r="D1247" t="s">
        <v>3871</v>
      </c>
      <c r="E1247" t="s">
        <v>1562</v>
      </c>
      <c r="F1247" s="16" t="s">
        <v>952</v>
      </c>
      <c r="G1247" t="s">
        <v>5</v>
      </c>
      <c r="H1247" t="s">
        <v>4</v>
      </c>
      <c r="I1247" s="3" t="s">
        <v>3</v>
      </c>
      <c r="J1247" t="s">
        <v>1562</v>
      </c>
      <c r="K1247" s="2" t="s">
        <v>1</v>
      </c>
      <c r="L1247" s="1" t="s">
        <v>10</v>
      </c>
    </row>
    <row r="1248" spans="1:12" x14ac:dyDescent="0.25">
      <c r="A1248" s="3" t="s">
        <v>1618</v>
      </c>
      <c r="B1248" t="s">
        <v>3872</v>
      </c>
      <c r="C1248" s="2" t="s">
        <v>3874</v>
      </c>
      <c r="D1248" t="s">
        <v>3871</v>
      </c>
      <c r="E1248" t="s">
        <v>1562</v>
      </c>
      <c r="F1248" s="16" t="s">
        <v>955</v>
      </c>
      <c r="G1248" t="s">
        <v>5</v>
      </c>
      <c r="H1248" t="s">
        <v>4</v>
      </c>
      <c r="I1248" s="3" t="s">
        <v>3</v>
      </c>
      <c r="J1248" t="s">
        <v>1562</v>
      </c>
      <c r="K1248" s="2" t="s">
        <v>1</v>
      </c>
      <c r="L1248" s="1" t="s">
        <v>10</v>
      </c>
    </row>
    <row r="1249" spans="1:12" x14ac:dyDescent="0.25">
      <c r="A1249" s="3" t="s">
        <v>1619</v>
      </c>
      <c r="B1249" t="s">
        <v>3872</v>
      </c>
      <c r="C1249" s="2" t="s">
        <v>3874</v>
      </c>
      <c r="D1249" t="s">
        <v>3871</v>
      </c>
      <c r="E1249" t="s">
        <v>1562</v>
      </c>
      <c r="F1249" s="16" t="s">
        <v>956</v>
      </c>
      <c r="G1249" t="s">
        <v>5</v>
      </c>
      <c r="H1249" t="s">
        <v>4</v>
      </c>
      <c r="I1249" s="3" t="s">
        <v>3</v>
      </c>
      <c r="J1249" t="s">
        <v>1562</v>
      </c>
      <c r="K1249" s="2" t="s">
        <v>1</v>
      </c>
      <c r="L1249" s="1" t="s">
        <v>10</v>
      </c>
    </row>
    <row r="1250" spans="1:12" x14ac:dyDescent="0.25">
      <c r="A1250" s="3" t="s">
        <v>1620</v>
      </c>
      <c r="B1250" t="s">
        <v>3872</v>
      </c>
      <c r="C1250" s="2" t="s">
        <v>3874</v>
      </c>
      <c r="D1250" t="s">
        <v>3871</v>
      </c>
      <c r="E1250" t="s">
        <v>1562</v>
      </c>
      <c r="F1250" s="16" t="s">
        <v>957</v>
      </c>
      <c r="G1250" t="s">
        <v>5</v>
      </c>
      <c r="H1250" t="s">
        <v>4</v>
      </c>
      <c r="I1250" s="3" t="s">
        <v>3</v>
      </c>
      <c r="J1250" t="s">
        <v>1562</v>
      </c>
      <c r="K1250" s="2" t="s">
        <v>1</v>
      </c>
      <c r="L1250" s="1" t="s">
        <v>10</v>
      </c>
    </row>
    <row r="1251" spans="1:12" x14ac:dyDescent="0.25">
      <c r="A1251" s="3" t="s">
        <v>1621</v>
      </c>
      <c r="B1251" t="s">
        <v>3872</v>
      </c>
      <c r="C1251" s="2" t="s">
        <v>3874</v>
      </c>
      <c r="D1251" t="s">
        <v>3871</v>
      </c>
      <c r="E1251" t="s">
        <v>1562</v>
      </c>
      <c r="F1251" s="16" t="s">
        <v>959</v>
      </c>
      <c r="G1251" t="s">
        <v>5</v>
      </c>
      <c r="H1251" t="s">
        <v>4</v>
      </c>
      <c r="I1251" s="3" t="s">
        <v>3</v>
      </c>
      <c r="J1251" t="s">
        <v>1562</v>
      </c>
      <c r="K1251" s="2" t="s">
        <v>1</v>
      </c>
      <c r="L1251" s="1" t="s">
        <v>10</v>
      </c>
    </row>
    <row r="1252" spans="1:12" x14ac:dyDescent="0.25">
      <c r="A1252" s="3" t="s">
        <v>1622</v>
      </c>
      <c r="B1252" t="s">
        <v>3872</v>
      </c>
      <c r="C1252" s="2" t="s">
        <v>3874</v>
      </c>
      <c r="D1252" t="s">
        <v>3871</v>
      </c>
      <c r="E1252" t="s">
        <v>1562</v>
      </c>
      <c r="F1252" s="16" t="s">
        <v>960</v>
      </c>
      <c r="G1252" t="s">
        <v>5</v>
      </c>
      <c r="H1252" t="s">
        <v>4</v>
      </c>
      <c r="I1252" s="3" t="s">
        <v>3</v>
      </c>
      <c r="J1252" t="s">
        <v>1562</v>
      </c>
      <c r="K1252" s="2" t="s">
        <v>1</v>
      </c>
      <c r="L1252" s="1" t="s">
        <v>10</v>
      </c>
    </row>
    <row r="1253" spans="1:12" x14ac:dyDescent="0.25">
      <c r="A1253" s="3" t="s">
        <v>1623</v>
      </c>
      <c r="B1253" t="s">
        <v>3872</v>
      </c>
      <c r="C1253" s="2" t="s">
        <v>3874</v>
      </c>
      <c r="D1253" t="s">
        <v>3871</v>
      </c>
      <c r="E1253" t="s">
        <v>1562</v>
      </c>
      <c r="F1253" s="16" t="s">
        <v>961</v>
      </c>
      <c r="G1253" t="s">
        <v>5</v>
      </c>
      <c r="H1253" t="s">
        <v>4</v>
      </c>
      <c r="I1253" s="3" t="s">
        <v>3</v>
      </c>
      <c r="J1253" t="s">
        <v>1562</v>
      </c>
      <c r="K1253" s="2" t="s">
        <v>1</v>
      </c>
      <c r="L1253" s="1" t="s">
        <v>10</v>
      </c>
    </row>
    <row r="1254" spans="1:12" x14ac:dyDescent="0.25">
      <c r="A1254" s="3" t="s">
        <v>1624</v>
      </c>
      <c r="B1254" t="s">
        <v>3872</v>
      </c>
      <c r="C1254" s="2" t="s">
        <v>3874</v>
      </c>
      <c r="D1254" t="s">
        <v>3871</v>
      </c>
      <c r="E1254" t="s">
        <v>1562</v>
      </c>
      <c r="F1254" s="16" t="s">
        <v>962</v>
      </c>
      <c r="G1254" t="s">
        <v>5</v>
      </c>
      <c r="H1254" t="s">
        <v>4</v>
      </c>
      <c r="I1254" s="3" t="s">
        <v>3</v>
      </c>
      <c r="J1254" t="s">
        <v>1562</v>
      </c>
      <c r="K1254" s="2" t="s">
        <v>1</v>
      </c>
      <c r="L1254" s="1" t="s">
        <v>10</v>
      </c>
    </row>
    <row r="1255" spans="1:12" x14ac:dyDescent="0.25">
      <c r="A1255" s="3" t="s">
        <v>1625</v>
      </c>
      <c r="B1255" t="s">
        <v>3872</v>
      </c>
      <c r="C1255" s="2" t="s">
        <v>3874</v>
      </c>
      <c r="D1255" t="s">
        <v>3871</v>
      </c>
      <c r="E1255" t="s">
        <v>1562</v>
      </c>
      <c r="F1255" s="16" t="s">
        <v>963</v>
      </c>
      <c r="G1255" t="s">
        <v>5</v>
      </c>
      <c r="H1255" t="s">
        <v>4</v>
      </c>
      <c r="I1255" s="3" t="s">
        <v>3</v>
      </c>
      <c r="J1255" t="s">
        <v>1562</v>
      </c>
      <c r="K1255" s="2" t="s">
        <v>1</v>
      </c>
      <c r="L1255" s="1" t="s">
        <v>10</v>
      </c>
    </row>
    <row r="1256" spans="1:12" x14ac:dyDescent="0.25">
      <c r="A1256" s="3" t="s">
        <v>1626</v>
      </c>
      <c r="B1256" t="s">
        <v>3872</v>
      </c>
      <c r="C1256" s="2" t="s">
        <v>3874</v>
      </c>
      <c r="D1256" t="s">
        <v>3871</v>
      </c>
      <c r="E1256" t="s">
        <v>1562</v>
      </c>
      <c r="F1256" s="16" t="s">
        <v>965</v>
      </c>
      <c r="G1256" t="s">
        <v>5</v>
      </c>
      <c r="H1256" t="s">
        <v>4</v>
      </c>
      <c r="I1256" s="3" t="s">
        <v>3</v>
      </c>
      <c r="J1256" t="s">
        <v>1562</v>
      </c>
      <c r="K1256" s="2" t="s">
        <v>1</v>
      </c>
      <c r="L1256" s="1" t="s">
        <v>10</v>
      </c>
    </row>
    <row r="1257" spans="1:12" x14ac:dyDescent="0.25">
      <c r="A1257" s="3" t="s">
        <v>1627</v>
      </c>
      <c r="B1257" t="s">
        <v>3872</v>
      </c>
      <c r="C1257" s="2" t="s">
        <v>3874</v>
      </c>
      <c r="D1257" t="s">
        <v>3871</v>
      </c>
      <c r="E1257" t="s">
        <v>1562</v>
      </c>
      <c r="F1257" s="16" t="s">
        <v>966</v>
      </c>
      <c r="G1257" t="s">
        <v>5</v>
      </c>
      <c r="H1257" t="s">
        <v>4</v>
      </c>
      <c r="I1257" s="3" t="s">
        <v>3</v>
      </c>
      <c r="J1257" t="s">
        <v>1562</v>
      </c>
      <c r="K1257" s="2" t="s">
        <v>1</v>
      </c>
      <c r="L1257" s="1" t="s">
        <v>10</v>
      </c>
    </row>
    <row r="1258" spans="1:12" x14ac:dyDescent="0.25">
      <c r="A1258" s="3" t="s">
        <v>1628</v>
      </c>
      <c r="B1258" t="s">
        <v>3872</v>
      </c>
      <c r="C1258" s="2" t="s">
        <v>3874</v>
      </c>
      <c r="D1258" t="s">
        <v>3871</v>
      </c>
      <c r="E1258" t="s">
        <v>1562</v>
      </c>
      <c r="F1258" s="16" t="s">
        <v>967</v>
      </c>
      <c r="G1258" t="s">
        <v>5</v>
      </c>
      <c r="H1258" t="s">
        <v>4</v>
      </c>
      <c r="I1258" s="3" t="s">
        <v>3</v>
      </c>
      <c r="J1258" t="s">
        <v>1562</v>
      </c>
      <c r="K1258" s="2" t="s">
        <v>1</v>
      </c>
      <c r="L1258" s="1" t="s">
        <v>10</v>
      </c>
    </row>
    <row r="1259" spans="1:12" x14ac:dyDescent="0.25">
      <c r="A1259" s="3" t="s">
        <v>1629</v>
      </c>
      <c r="B1259" t="s">
        <v>3872</v>
      </c>
      <c r="C1259" s="2" t="s">
        <v>3874</v>
      </c>
      <c r="D1259" t="s">
        <v>3871</v>
      </c>
      <c r="E1259" t="s">
        <v>1562</v>
      </c>
      <c r="F1259" s="16" t="s">
        <v>968</v>
      </c>
      <c r="G1259" t="s">
        <v>5</v>
      </c>
      <c r="H1259" t="s">
        <v>4</v>
      </c>
      <c r="I1259" s="3" t="s">
        <v>3</v>
      </c>
      <c r="J1259" t="s">
        <v>1562</v>
      </c>
      <c r="K1259" s="2" t="s">
        <v>1</v>
      </c>
      <c r="L1259" s="1" t="s">
        <v>10</v>
      </c>
    </row>
    <row r="1260" spans="1:12" x14ac:dyDescent="0.25">
      <c r="A1260" s="3" t="s">
        <v>1630</v>
      </c>
      <c r="B1260" t="s">
        <v>3872</v>
      </c>
      <c r="C1260" s="2" t="s">
        <v>3874</v>
      </c>
      <c r="D1260" t="s">
        <v>3871</v>
      </c>
      <c r="E1260" t="s">
        <v>1562</v>
      </c>
      <c r="F1260" s="16" t="s">
        <v>969</v>
      </c>
      <c r="G1260" t="s">
        <v>5</v>
      </c>
      <c r="H1260" t="s">
        <v>4</v>
      </c>
      <c r="I1260" s="3" t="s">
        <v>3</v>
      </c>
      <c r="J1260" t="s">
        <v>1562</v>
      </c>
      <c r="K1260" s="2" t="s">
        <v>1</v>
      </c>
      <c r="L1260" s="1" t="s">
        <v>10</v>
      </c>
    </row>
    <row r="1261" spans="1:12" x14ac:dyDescent="0.25">
      <c r="A1261" s="3" t="s">
        <v>1631</v>
      </c>
      <c r="B1261" t="s">
        <v>3872</v>
      </c>
      <c r="C1261" s="2" t="s">
        <v>3874</v>
      </c>
      <c r="D1261" t="s">
        <v>3871</v>
      </c>
      <c r="E1261" t="s">
        <v>1562</v>
      </c>
      <c r="F1261" s="16" t="s">
        <v>972</v>
      </c>
      <c r="G1261" t="s">
        <v>5</v>
      </c>
      <c r="H1261" t="s">
        <v>4</v>
      </c>
      <c r="I1261" s="3" t="s">
        <v>3</v>
      </c>
      <c r="J1261" t="s">
        <v>1562</v>
      </c>
      <c r="K1261" s="2" t="s">
        <v>1</v>
      </c>
      <c r="L1261" s="1" t="s">
        <v>10</v>
      </c>
    </row>
    <row r="1262" spans="1:12" x14ac:dyDescent="0.25">
      <c r="A1262" s="3" t="s">
        <v>1632</v>
      </c>
      <c r="B1262" t="s">
        <v>3872</v>
      </c>
      <c r="C1262" s="2" t="s">
        <v>3874</v>
      </c>
      <c r="D1262" t="s">
        <v>3871</v>
      </c>
      <c r="E1262" t="s">
        <v>1562</v>
      </c>
      <c r="F1262" s="16" t="s">
        <v>975</v>
      </c>
      <c r="G1262" t="s">
        <v>5</v>
      </c>
      <c r="H1262" t="s">
        <v>4</v>
      </c>
      <c r="I1262" s="3" t="s">
        <v>3</v>
      </c>
      <c r="J1262" t="s">
        <v>1562</v>
      </c>
      <c r="K1262" s="2" t="s">
        <v>1</v>
      </c>
      <c r="L1262" s="1" t="s">
        <v>10</v>
      </c>
    </row>
    <row r="1263" spans="1:12" x14ac:dyDescent="0.25">
      <c r="A1263" s="3" t="s">
        <v>1633</v>
      </c>
      <c r="B1263" t="s">
        <v>3872</v>
      </c>
      <c r="C1263" s="2" t="s">
        <v>3874</v>
      </c>
      <c r="D1263" t="s">
        <v>3871</v>
      </c>
      <c r="E1263" t="s">
        <v>1562</v>
      </c>
      <c r="F1263" s="16" t="s">
        <v>979</v>
      </c>
      <c r="G1263" t="s">
        <v>5</v>
      </c>
      <c r="H1263" t="s">
        <v>4</v>
      </c>
      <c r="I1263" s="3" t="s">
        <v>3</v>
      </c>
      <c r="J1263" t="s">
        <v>1562</v>
      </c>
      <c r="K1263" s="2" t="s">
        <v>1</v>
      </c>
      <c r="L1263" s="1" t="s">
        <v>10</v>
      </c>
    </row>
    <row r="1264" spans="1:12" x14ac:dyDescent="0.25">
      <c r="A1264" s="3" t="s">
        <v>1634</v>
      </c>
      <c r="B1264" t="s">
        <v>3872</v>
      </c>
      <c r="C1264" s="2" t="s">
        <v>3874</v>
      </c>
      <c r="D1264" t="s">
        <v>3871</v>
      </c>
      <c r="E1264" t="s">
        <v>1562</v>
      </c>
      <c r="F1264" s="16" t="s">
        <v>984</v>
      </c>
      <c r="G1264" t="s">
        <v>5</v>
      </c>
      <c r="H1264" t="s">
        <v>4</v>
      </c>
      <c r="I1264" s="3" t="s">
        <v>3</v>
      </c>
      <c r="J1264" t="s">
        <v>1562</v>
      </c>
      <c r="K1264" s="2" t="s">
        <v>1</v>
      </c>
      <c r="L1264" s="1" t="s">
        <v>10</v>
      </c>
    </row>
    <row r="1265" spans="1:12" x14ac:dyDescent="0.25">
      <c r="A1265" s="3" t="s">
        <v>1635</v>
      </c>
      <c r="B1265" t="s">
        <v>3872</v>
      </c>
      <c r="C1265" s="2" t="s">
        <v>3874</v>
      </c>
      <c r="D1265" t="s">
        <v>3871</v>
      </c>
      <c r="E1265" t="s">
        <v>1562</v>
      </c>
      <c r="F1265" s="16" t="s">
        <v>985</v>
      </c>
      <c r="G1265" t="s">
        <v>5</v>
      </c>
      <c r="H1265" t="s">
        <v>4</v>
      </c>
      <c r="I1265" s="3" t="s">
        <v>3</v>
      </c>
      <c r="J1265" t="s">
        <v>1562</v>
      </c>
      <c r="K1265" s="2" t="s">
        <v>1</v>
      </c>
      <c r="L1265" s="1" t="s">
        <v>10</v>
      </c>
    </row>
    <row r="1266" spans="1:12" x14ac:dyDescent="0.25">
      <c r="A1266" s="3" t="s">
        <v>1636</v>
      </c>
      <c r="B1266" t="s">
        <v>3872</v>
      </c>
      <c r="C1266" s="2" t="s">
        <v>3874</v>
      </c>
      <c r="D1266" t="s">
        <v>3871</v>
      </c>
      <c r="E1266" t="s">
        <v>1562</v>
      </c>
      <c r="F1266" s="16" t="s">
        <v>986</v>
      </c>
      <c r="G1266" t="s">
        <v>5</v>
      </c>
      <c r="H1266" t="s">
        <v>4</v>
      </c>
      <c r="I1266" s="3" t="s">
        <v>3</v>
      </c>
      <c r="J1266" t="s">
        <v>1562</v>
      </c>
      <c r="K1266" s="2" t="s">
        <v>1</v>
      </c>
      <c r="L1266" s="1" t="s">
        <v>10</v>
      </c>
    </row>
    <row r="1267" spans="1:12" x14ac:dyDescent="0.25">
      <c r="A1267" s="3" t="s">
        <v>1637</v>
      </c>
      <c r="B1267" t="s">
        <v>3872</v>
      </c>
      <c r="C1267" s="2" t="s">
        <v>3874</v>
      </c>
      <c r="D1267" t="s">
        <v>3871</v>
      </c>
      <c r="E1267" t="s">
        <v>1562</v>
      </c>
      <c r="F1267" s="16" t="s">
        <v>989</v>
      </c>
      <c r="G1267" t="s">
        <v>5</v>
      </c>
      <c r="H1267" t="s">
        <v>4</v>
      </c>
      <c r="I1267" s="3" t="s">
        <v>3</v>
      </c>
      <c r="J1267" t="s">
        <v>1562</v>
      </c>
      <c r="K1267" s="2" t="s">
        <v>1</v>
      </c>
      <c r="L1267" s="1" t="s">
        <v>10</v>
      </c>
    </row>
    <row r="1268" spans="1:12" x14ac:dyDescent="0.25">
      <c r="A1268" s="3" t="s">
        <v>1638</v>
      </c>
      <c r="B1268" t="s">
        <v>3872</v>
      </c>
      <c r="C1268" s="2" t="s">
        <v>3874</v>
      </c>
      <c r="D1268" t="s">
        <v>3871</v>
      </c>
      <c r="E1268" t="s">
        <v>1562</v>
      </c>
      <c r="F1268" s="16" t="s">
        <v>990</v>
      </c>
      <c r="G1268" t="s">
        <v>5</v>
      </c>
      <c r="H1268" t="s">
        <v>4</v>
      </c>
      <c r="I1268" s="3" t="s">
        <v>3</v>
      </c>
      <c r="J1268" t="s">
        <v>1562</v>
      </c>
      <c r="K1268" s="2" t="s">
        <v>1</v>
      </c>
      <c r="L1268" s="1" t="s">
        <v>10</v>
      </c>
    </row>
    <row r="1269" spans="1:12" x14ac:dyDescent="0.25">
      <c r="A1269" s="3" t="s">
        <v>1639</v>
      </c>
      <c r="B1269" t="s">
        <v>3872</v>
      </c>
      <c r="C1269" s="2" t="s">
        <v>3874</v>
      </c>
      <c r="D1269" t="s">
        <v>3871</v>
      </c>
      <c r="E1269" t="s">
        <v>1562</v>
      </c>
      <c r="F1269" s="16" t="s">
        <v>991</v>
      </c>
      <c r="G1269" t="s">
        <v>5</v>
      </c>
      <c r="H1269" t="s">
        <v>4</v>
      </c>
      <c r="I1269" s="3" t="s">
        <v>3</v>
      </c>
      <c r="J1269" t="s">
        <v>1562</v>
      </c>
      <c r="K1269" s="2" t="s">
        <v>1</v>
      </c>
      <c r="L1269" s="1" t="s">
        <v>10</v>
      </c>
    </row>
    <row r="1270" spans="1:12" x14ac:dyDescent="0.25">
      <c r="A1270" s="3" t="s">
        <v>1640</v>
      </c>
      <c r="B1270" t="s">
        <v>3872</v>
      </c>
      <c r="C1270" s="2" t="s">
        <v>3874</v>
      </c>
      <c r="D1270" t="s">
        <v>3871</v>
      </c>
      <c r="E1270" t="s">
        <v>1562</v>
      </c>
      <c r="F1270" s="16" t="s">
        <v>992</v>
      </c>
      <c r="G1270" t="s">
        <v>5</v>
      </c>
      <c r="H1270" t="s">
        <v>4</v>
      </c>
      <c r="I1270" s="3" t="s">
        <v>3</v>
      </c>
      <c r="J1270" t="s">
        <v>1562</v>
      </c>
      <c r="K1270" s="2" t="s">
        <v>1</v>
      </c>
      <c r="L1270" s="1" t="s">
        <v>10</v>
      </c>
    </row>
    <row r="1271" spans="1:12" x14ac:dyDescent="0.25">
      <c r="A1271" s="3" t="s">
        <v>1641</v>
      </c>
      <c r="B1271" t="s">
        <v>3872</v>
      </c>
      <c r="C1271" s="2" t="s">
        <v>3874</v>
      </c>
      <c r="D1271" t="s">
        <v>3871</v>
      </c>
      <c r="E1271" t="s">
        <v>1562</v>
      </c>
      <c r="F1271" s="16" t="s">
        <v>994</v>
      </c>
      <c r="G1271" t="s">
        <v>5</v>
      </c>
      <c r="H1271" t="s">
        <v>4</v>
      </c>
      <c r="I1271" s="3" t="s">
        <v>3</v>
      </c>
      <c r="J1271" t="s">
        <v>1562</v>
      </c>
      <c r="K1271" s="2" t="s">
        <v>1</v>
      </c>
      <c r="L1271" s="1" t="s">
        <v>10</v>
      </c>
    </row>
    <row r="1272" spans="1:12" x14ac:dyDescent="0.25">
      <c r="A1272" s="3" t="s">
        <v>1642</v>
      </c>
      <c r="B1272" t="s">
        <v>3872</v>
      </c>
      <c r="C1272" s="2" t="s">
        <v>3874</v>
      </c>
      <c r="D1272" t="s">
        <v>3871</v>
      </c>
      <c r="E1272" t="s">
        <v>1562</v>
      </c>
      <c r="F1272" s="16" t="s">
        <v>995</v>
      </c>
      <c r="G1272" t="s">
        <v>5</v>
      </c>
      <c r="H1272" t="s">
        <v>4</v>
      </c>
      <c r="I1272" s="3" t="s">
        <v>3</v>
      </c>
      <c r="J1272" t="s">
        <v>1562</v>
      </c>
      <c r="K1272" s="2" t="s">
        <v>1</v>
      </c>
      <c r="L1272" s="1" t="s">
        <v>10</v>
      </c>
    </row>
    <row r="1273" spans="1:12" x14ac:dyDescent="0.25">
      <c r="A1273" s="3" t="s">
        <v>1643</v>
      </c>
      <c r="B1273" t="s">
        <v>3872</v>
      </c>
      <c r="C1273" s="2" t="s">
        <v>3874</v>
      </c>
      <c r="D1273" t="s">
        <v>3871</v>
      </c>
      <c r="E1273" t="s">
        <v>1562</v>
      </c>
      <c r="F1273" s="16" t="s">
        <v>996</v>
      </c>
      <c r="G1273" t="s">
        <v>5</v>
      </c>
      <c r="H1273" t="s">
        <v>4</v>
      </c>
      <c r="I1273" s="3" t="s">
        <v>3</v>
      </c>
      <c r="J1273" t="s">
        <v>1562</v>
      </c>
      <c r="K1273" s="2" t="s">
        <v>1</v>
      </c>
      <c r="L1273" s="1" t="s">
        <v>10</v>
      </c>
    </row>
    <row r="1274" spans="1:12" x14ac:dyDescent="0.25">
      <c r="A1274" s="3" t="s">
        <v>1644</v>
      </c>
      <c r="B1274" t="s">
        <v>3872</v>
      </c>
      <c r="C1274" s="2" t="s">
        <v>3874</v>
      </c>
      <c r="D1274" t="s">
        <v>3871</v>
      </c>
      <c r="E1274" t="s">
        <v>1562</v>
      </c>
      <c r="F1274" s="16" t="s">
        <v>997</v>
      </c>
      <c r="G1274" t="s">
        <v>5</v>
      </c>
      <c r="H1274" t="s">
        <v>4</v>
      </c>
      <c r="I1274" s="3" t="s">
        <v>3</v>
      </c>
      <c r="J1274" t="s">
        <v>1562</v>
      </c>
      <c r="K1274" s="2" t="s">
        <v>1</v>
      </c>
      <c r="L1274" s="1" t="s">
        <v>10</v>
      </c>
    </row>
    <row r="1275" spans="1:12" x14ac:dyDescent="0.25">
      <c r="A1275" s="3" t="s">
        <v>1645</v>
      </c>
      <c r="B1275" t="s">
        <v>3872</v>
      </c>
      <c r="C1275" s="2" t="s">
        <v>3874</v>
      </c>
      <c r="D1275" t="s">
        <v>3871</v>
      </c>
      <c r="E1275" t="s">
        <v>1562</v>
      </c>
      <c r="F1275" s="16" t="s">
        <v>998</v>
      </c>
      <c r="G1275" t="s">
        <v>5</v>
      </c>
      <c r="H1275" t="s">
        <v>4</v>
      </c>
      <c r="I1275" s="3" t="s">
        <v>3</v>
      </c>
      <c r="J1275" t="s">
        <v>1562</v>
      </c>
      <c r="K1275" s="2" t="s">
        <v>1</v>
      </c>
      <c r="L1275" s="1" t="s">
        <v>10</v>
      </c>
    </row>
    <row r="1276" spans="1:12" x14ac:dyDescent="0.25">
      <c r="A1276" s="3" t="s">
        <v>1646</v>
      </c>
      <c r="B1276" t="s">
        <v>3872</v>
      </c>
      <c r="C1276" s="2" t="s">
        <v>3874</v>
      </c>
      <c r="D1276" t="s">
        <v>3871</v>
      </c>
      <c r="E1276" t="s">
        <v>1562</v>
      </c>
      <c r="F1276" s="16" t="s">
        <v>999</v>
      </c>
      <c r="G1276" t="s">
        <v>5</v>
      </c>
      <c r="H1276" t="s">
        <v>4</v>
      </c>
      <c r="I1276" s="3" t="s">
        <v>3</v>
      </c>
      <c r="J1276" t="s">
        <v>1562</v>
      </c>
      <c r="K1276" s="2" t="s">
        <v>1</v>
      </c>
      <c r="L1276" s="1" t="s">
        <v>10</v>
      </c>
    </row>
    <row r="1277" spans="1:12" x14ac:dyDescent="0.25">
      <c r="A1277" s="3" t="s">
        <v>1647</v>
      </c>
      <c r="B1277" t="s">
        <v>3872</v>
      </c>
      <c r="C1277" s="2" t="s">
        <v>3874</v>
      </c>
      <c r="D1277" t="s">
        <v>3871</v>
      </c>
      <c r="E1277" t="s">
        <v>1562</v>
      </c>
      <c r="F1277" s="16" t="s">
        <v>1008</v>
      </c>
      <c r="G1277" t="s">
        <v>5</v>
      </c>
      <c r="H1277" t="s">
        <v>4</v>
      </c>
      <c r="I1277" s="3" t="s">
        <v>3</v>
      </c>
      <c r="J1277" t="s">
        <v>1562</v>
      </c>
      <c r="K1277" s="2" t="s">
        <v>1</v>
      </c>
      <c r="L1277" s="1" t="s">
        <v>10</v>
      </c>
    </row>
    <row r="1278" spans="1:12" x14ac:dyDescent="0.25">
      <c r="A1278" s="3" t="s">
        <v>1648</v>
      </c>
      <c r="B1278" t="s">
        <v>3872</v>
      </c>
      <c r="C1278" s="2" t="s">
        <v>3874</v>
      </c>
      <c r="D1278" t="s">
        <v>3871</v>
      </c>
      <c r="E1278" t="s">
        <v>1562</v>
      </c>
      <c r="F1278" s="16" t="s">
        <v>1009</v>
      </c>
      <c r="G1278" t="s">
        <v>5</v>
      </c>
      <c r="H1278" t="s">
        <v>4</v>
      </c>
      <c r="I1278" s="3" t="s">
        <v>3</v>
      </c>
      <c r="J1278" t="s">
        <v>1562</v>
      </c>
      <c r="K1278" s="2" t="s">
        <v>1</v>
      </c>
      <c r="L1278" s="1" t="s">
        <v>10</v>
      </c>
    </row>
    <row r="1279" spans="1:12" x14ac:dyDescent="0.25">
      <c r="A1279" s="3" t="s">
        <v>1649</v>
      </c>
      <c r="B1279" t="s">
        <v>3872</v>
      </c>
      <c r="C1279" s="2" t="s">
        <v>3874</v>
      </c>
      <c r="D1279" t="s">
        <v>3871</v>
      </c>
      <c r="E1279" t="s">
        <v>1562</v>
      </c>
      <c r="F1279" s="16" t="s">
        <v>1015</v>
      </c>
      <c r="G1279" t="s">
        <v>5</v>
      </c>
      <c r="H1279" t="s">
        <v>4</v>
      </c>
      <c r="I1279" s="3" t="s">
        <v>3</v>
      </c>
      <c r="J1279" t="s">
        <v>1562</v>
      </c>
      <c r="K1279" s="2" t="s">
        <v>1</v>
      </c>
      <c r="L1279" s="1" t="s">
        <v>10</v>
      </c>
    </row>
    <row r="1280" spans="1:12" x14ac:dyDescent="0.25">
      <c r="A1280" s="3" t="s">
        <v>1650</v>
      </c>
      <c r="B1280" t="s">
        <v>3872</v>
      </c>
      <c r="C1280" s="2" t="s">
        <v>3874</v>
      </c>
      <c r="D1280" t="s">
        <v>3871</v>
      </c>
      <c r="E1280" t="s">
        <v>1562</v>
      </c>
      <c r="F1280" s="16" t="s">
        <v>1016</v>
      </c>
      <c r="G1280" t="s">
        <v>5</v>
      </c>
      <c r="H1280" t="s">
        <v>4</v>
      </c>
      <c r="I1280" s="3" t="s">
        <v>3</v>
      </c>
      <c r="J1280" t="s">
        <v>1562</v>
      </c>
      <c r="K1280" s="2" t="s">
        <v>1</v>
      </c>
      <c r="L1280" s="1" t="s">
        <v>10</v>
      </c>
    </row>
    <row r="1281" spans="1:12" x14ac:dyDescent="0.25">
      <c r="A1281" s="3" t="s">
        <v>1651</v>
      </c>
      <c r="B1281" t="s">
        <v>3872</v>
      </c>
      <c r="C1281" s="2" t="s">
        <v>3874</v>
      </c>
      <c r="D1281" t="s">
        <v>3871</v>
      </c>
      <c r="E1281" t="s">
        <v>1562</v>
      </c>
      <c r="F1281" s="16" t="s">
        <v>1019</v>
      </c>
      <c r="G1281" t="s">
        <v>5</v>
      </c>
      <c r="H1281" t="s">
        <v>4</v>
      </c>
      <c r="I1281" s="3" t="s">
        <v>3</v>
      </c>
      <c r="J1281" t="s">
        <v>1562</v>
      </c>
      <c r="K1281" s="2" t="s">
        <v>1</v>
      </c>
      <c r="L1281" s="1" t="s">
        <v>10</v>
      </c>
    </row>
    <row r="1282" spans="1:12" x14ac:dyDescent="0.25">
      <c r="A1282" s="3" t="s">
        <v>1652</v>
      </c>
      <c r="B1282" t="s">
        <v>3872</v>
      </c>
      <c r="C1282" s="2" t="s">
        <v>3874</v>
      </c>
      <c r="D1282" t="s">
        <v>3871</v>
      </c>
      <c r="E1282" t="s">
        <v>1562</v>
      </c>
      <c r="F1282" s="16" t="s">
        <v>1020</v>
      </c>
      <c r="G1282" t="s">
        <v>5</v>
      </c>
      <c r="H1282" t="s">
        <v>4</v>
      </c>
      <c r="I1282" s="3" t="s">
        <v>3</v>
      </c>
      <c r="J1282" t="s">
        <v>1562</v>
      </c>
      <c r="K1282" s="2" t="s">
        <v>1</v>
      </c>
      <c r="L1282" s="1" t="s">
        <v>10</v>
      </c>
    </row>
    <row r="1283" spans="1:12" x14ac:dyDescent="0.25">
      <c r="A1283" s="3" t="s">
        <v>1653</v>
      </c>
      <c r="B1283" t="s">
        <v>3872</v>
      </c>
      <c r="C1283" s="2" t="s">
        <v>3874</v>
      </c>
      <c r="D1283" t="s">
        <v>3871</v>
      </c>
      <c r="E1283" t="s">
        <v>1562</v>
      </c>
      <c r="F1283" s="16" t="s">
        <v>1021</v>
      </c>
      <c r="G1283" t="s">
        <v>5</v>
      </c>
      <c r="H1283" t="s">
        <v>4</v>
      </c>
      <c r="I1283" s="3" t="s">
        <v>3</v>
      </c>
      <c r="J1283" t="s">
        <v>1562</v>
      </c>
      <c r="K1283" s="2" t="s">
        <v>1</v>
      </c>
      <c r="L1283" s="1" t="s">
        <v>10</v>
      </c>
    </row>
    <row r="1284" spans="1:12" x14ac:dyDescent="0.25">
      <c r="A1284" s="3" t="s">
        <v>1654</v>
      </c>
      <c r="B1284" t="s">
        <v>3872</v>
      </c>
      <c r="C1284" s="2" t="s">
        <v>3874</v>
      </c>
      <c r="D1284" t="s">
        <v>3871</v>
      </c>
      <c r="E1284" t="s">
        <v>1562</v>
      </c>
      <c r="F1284" s="16" t="s">
        <v>1022</v>
      </c>
      <c r="G1284" t="s">
        <v>5</v>
      </c>
      <c r="H1284" t="s">
        <v>4</v>
      </c>
      <c r="I1284" s="3" t="s">
        <v>3</v>
      </c>
      <c r="J1284" t="s">
        <v>1562</v>
      </c>
      <c r="K1284" s="2" t="s">
        <v>1</v>
      </c>
      <c r="L1284" s="1" t="s">
        <v>10</v>
      </c>
    </row>
    <row r="1285" spans="1:12" x14ac:dyDescent="0.25">
      <c r="A1285" s="3" t="s">
        <v>1655</v>
      </c>
      <c r="B1285" t="s">
        <v>3872</v>
      </c>
      <c r="C1285" s="2" t="s">
        <v>3874</v>
      </c>
      <c r="D1285" t="s">
        <v>3871</v>
      </c>
      <c r="E1285" t="s">
        <v>1562</v>
      </c>
      <c r="F1285" s="16" t="s">
        <v>1023</v>
      </c>
      <c r="G1285" t="s">
        <v>5</v>
      </c>
      <c r="H1285" t="s">
        <v>4</v>
      </c>
      <c r="I1285" s="3" t="s">
        <v>3</v>
      </c>
      <c r="J1285" t="s">
        <v>1562</v>
      </c>
      <c r="K1285" s="2" t="s">
        <v>1</v>
      </c>
      <c r="L1285" s="1" t="s">
        <v>10</v>
      </c>
    </row>
    <row r="1286" spans="1:12" x14ac:dyDescent="0.25">
      <c r="A1286" s="3" t="s">
        <v>1656</v>
      </c>
      <c r="B1286" t="s">
        <v>3872</v>
      </c>
      <c r="C1286" s="2" t="s">
        <v>3874</v>
      </c>
      <c r="D1286" t="s">
        <v>3871</v>
      </c>
      <c r="E1286" t="s">
        <v>1562</v>
      </c>
      <c r="F1286" s="16" t="s">
        <v>1451</v>
      </c>
      <c r="G1286" t="s">
        <v>5</v>
      </c>
      <c r="H1286" t="s">
        <v>4</v>
      </c>
      <c r="I1286" s="3" t="s">
        <v>3</v>
      </c>
      <c r="J1286" t="s">
        <v>1562</v>
      </c>
      <c r="K1286" s="2" t="s">
        <v>1</v>
      </c>
      <c r="L1286" s="1" t="s">
        <v>10</v>
      </c>
    </row>
    <row r="1287" spans="1:12" x14ac:dyDescent="0.25">
      <c r="A1287" s="3" t="s">
        <v>1657</v>
      </c>
      <c r="B1287" t="s">
        <v>3872</v>
      </c>
      <c r="C1287" s="2" t="s">
        <v>3874</v>
      </c>
      <c r="D1287" t="s">
        <v>3871</v>
      </c>
      <c r="E1287" t="s">
        <v>1562</v>
      </c>
      <c r="F1287" s="16" t="s">
        <v>1030</v>
      </c>
      <c r="G1287" t="s">
        <v>5</v>
      </c>
      <c r="H1287" t="s">
        <v>4</v>
      </c>
      <c r="I1287" s="3" t="s">
        <v>3</v>
      </c>
      <c r="J1287" t="s">
        <v>1562</v>
      </c>
      <c r="K1287" s="2" t="s">
        <v>1</v>
      </c>
      <c r="L1287" s="1" t="s">
        <v>10</v>
      </c>
    </row>
    <row r="1288" spans="1:12" x14ac:dyDescent="0.25">
      <c r="A1288" s="3" t="s">
        <v>1658</v>
      </c>
      <c r="B1288" t="s">
        <v>3872</v>
      </c>
      <c r="C1288" s="2" t="s">
        <v>3874</v>
      </c>
      <c r="D1288" t="s">
        <v>3871</v>
      </c>
      <c r="E1288" t="s">
        <v>1562</v>
      </c>
      <c r="F1288" s="16" t="s">
        <v>1032</v>
      </c>
      <c r="G1288" t="s">
        <v>5</v>
      </c>
      <c r="H1288" t="s">
        <v>4</v>
      </c>
      <c r="I1288" s="3" t="s">
        <v>3</v>
      </c>
      <c r="J1288" t="s">
        <v>1562</v>
      </c>
      <c r="K1288" s="2" t="s">
        <v>1</v>
      </c>
      <c r="L1288" s="1" t="s">
        <v>10</v>
      </c>
    </row>
    <row r="1289" spans="1:12" x14ac:dyDescent="0.25">
      <c r="A1289" s="3" t="s">
        <v>1659</v>
      </c>
      <c r="B1289" t="s">
        <v>3872</v>
      </c>
      <c r="C1289" s="2" t="s">
        <v>3874</v>
      </c>
      <c r="D1289" t="s">
        <v>3871</v>
      </c>
      <c r="E1289" t="s">
        <v>1562</v>
      </c>
      <c r="F1289" s="16" t="s">
        <v>1036</v>
      </c>
      <c r="G1289" t="s">
        <v>5</v>
      </c>
      <c r="H1289" t="s">
        <v>4</v>
      </c>
      <c r="I1289" s="3" t="s">
        <v>3</v>
      </c>
      <c r="J1289" t="s">
        <v>1562</v>
      </c>
      <c r="K1289" s="2" t="s">
        <v>1</v>
      </c>
      <c r="L1289" s="1" t="s">
        <v>10</v>
      </c>
    </row>
    <row r="1290" spans="1:12" x14ac:dyDescent="0.25">
      <c r="A1290" s="3" t="s">
        <v>1660</v>
      </c>
      <c r="B1290" t="s">
        <v>3872</v>
      </c>
      <c r="C1290" s="2" t="s">
        <v>3874</v>
      </c>
      <c r="D1290" t="s">
        <v>3871</v>
      </c>
      <c r="E1290" t="s">
        <v>1562</v>
      </c>
      <c r="F1290" s="16" t="s">
        <v>1037</v>
      </c>
      <c r="G1290" t="s">
        <v>5</v>
      </c>
      <c r="H1290" t="s">
        <v>4</v>
      </c>
      <c r="I1290" s="3" t="s">
        <v>3</v>
      </c>
      <c r="J1290" t="s">
        <v>1562</v>
      </c>
      <c r="K1290" s="2" t="s">
        <v>1</v>
      </c>
      <c r="L1290" s="1" t="s">
        <v>10</v>
      </c>
    </row>
    <row r="1291" spans="1:12" x14ac:dyDescent="0.25">
      <c r="A1291" s="3" t="s">
        <v>1661</v>
      </c>
      <c r="B1291" t="s">
        <v>3872</v>
      </c>
      <c r="C1291" s="2" t="s">
        <v>3874</v>
      </c>
      <c r="D1291" t="s">
        <v>3871</v>
      </c>
      <c r="E1291" t="s">
        <v>1562</v>
      </c>
      <c r="F1291" s="16" t="s">
        <v>1039</v>
      </c>
      <c r="G1291" t="s">
        <v>5</v>
      </c>
      <c r="H1291" t="s">
        <v>4</v>
      </c>
      <c r="I1291" s="3" t="s">
        <v>3</v>
      </c>
      <c r="J1291" t="s">
        <v>1562</v>
      </c>
      <c r="K1291" s="2" t="s">
        <v>1</v>
      </c>
      <c r="L1291" s="1" t="s">
        <v>10</v>
      </c>
    </row>
    <row r="1292" spans="1:12" x14ac:dyDescent="0.25">
      <c r="A1292" s="3" t="s">
        <v>1662</v>
      </c>
      <c r="B1292" t="s">
        <v>3872</v>
      </c>
      <c r="C1292" s="2" t="s">
        <v>3874</v>
      </c>
      <c r="D1292" t="s">
        <v>3871</v>
      </c>
      <c r="E1292" t="s">
        <v>1562</v>
      </c>
      <c r="F1292" s="16" t="s">
        <v>1040</v>
      </c>
      <c r="G1292" t="s">
        <v>5</v>
      </c>
      <c r="H1292" t="s">
        <v>4</v>
      </c>
      <c r="I1292" s="3" t="s">
        <v>3</v>
      </c>
      <c r="J1292" t="s">
        <v>1562</v>
      </c>
      <c r="K1292" s="2" t="s">
        <v>1</v>
      </c>
      <c r="L1292" s="1" t="s">
        <v>10</v>
      </c>
    </row>
    <row r="1293" spans="1:12" x14ac:dyDescent="0.25">
      <c r="A1293" s="3" t="s">
        <v>1663</v>
      </c>
      <c r="B1293" t="s">
        <v>3872</v>
      </c>
      <c r="C1293" s="2" t="s">
        <v>3874</v>
      </c>
      <c r="D1293" t="s">
        <v>3871</v>
      </c>
      <c r="E1293" t="s">
        <v>1562</v>
      </c>
      <c r="F1293" s="16" t="s">
        <v>1041</v>
      </c>
      <c r="G1293" t="s">
        <v>5</v>
      </c>
      <c r="H1293" t="s">
        <v>4</v>
      </c>
      <c r="I1293" s="3" t="s">
        <v>3</v>
      </c>
      <c r="J1293" t="s">
        <v>1562</v>
      </c>
      <c r="K1293" s="2" t="s">
        <v>1</v>
      </c>
      <c r="L1293" s="1" t="s">
        <v>10</v>
      </c>
    </row>
    <row r="1294" spans="1:12" x14ac:dyDescent="0.25">
      <c r="A1294" s="3" t="s">
        <v>1664</v>
      </c>
      <c r="B1294" t="s">
        <v>3872</v>
      </c>
      <c r="C1294" s="2" t="s">
        <v>3874</v>
      </c>
      <c r="D1294" t="s">
        <v>3871</v>
      </c>
      <c r="E1294" t="s">
        <v>1562</v>
      </c>
      <c r="F1294" s="16" t="s">
        <v>1042</v>
      </c>
      <c r="G1294" t="s">
        <v>5</v>
      </c>
      <c r="H1294" t="s">
        <v>4</v>
      </c>
      <c r="I1294" s="3" t="s">
        <v>3</v>
      </c>
      <c r="J1294" t="s">
        <v>1562</v>
      </c>
      <c r="K1294" s="2" t="s">
        <v>1</v>
      </c>
      <c r="L1294" s="1" t="s">
        <v>10</v>
      </c>
    </row>
    <row r="1295" spans="1:12" x14ac:dyDescent="0.25">
      <c r="A1295" s="3" t="s">
        <v>1665</v>
      </c>
      <c r="B1295" t="s">
        <v>3872</v>
      </c>
      <c r="C1295" s="2" t="s">
        <v>3874</v>
      </c>
      <c r="D1295" t="s">
        <v>3871</v>
      </c>
      <c r="E1295" t="s">
        <v>1562</v>
      </c>
      <c r="F1295" s="16" t="s">
        <v>1043</v>
      </c>
      <c r="G1295" t="s">
        <v>5</v>
      </c>
      <c r="H1295" t="s">
        <v>4</v>
      </c>
      <c r="I1295" s="3" t="s">
        <v>3</v>
      </c>
      <c r="J1295" t="s">
        <v>1562</v>
      </c>
      <c r="K1295" s="2" t="s">
        <v>1</v>
      </c>
      <c r="L1295" s="1" t="s">
        <v>10</v>
      </c>
    </row>
    <row r="1296" spans="1:12" x14ac:dyDescent="0.25">
      <c r="A1296" s="3" t="s">
        <v>1666</v>
      </c>
      <c r="B1296" t="s">
        <v>3872</v>
      </c>
      <c r="C1296" s="2" t="s">
        <v>3874</v>
      </c>
      <c r="D1296" t="s">
        <v>3871</v>
      </c>
      <c r="E1296" t="s">
        <v>1562</v>
      </c>
      <c r="F1296" s="16" t="s">
        <v>1044</v>
      </c>
      <c r="G1296" t="s">
        <v>5</v>
      </c>
      <c r="H1296" t="s">
        <v>4</v>
      </c>
      <c r="I1296" s="3" t="s">
        <v>3</v>
      </c>
      <c r="J1296" t="s">
        <v>1562</v>
      </c>
      <c r="K1296" s="2" t="s">
        <v>1</v>
      </c>
      <c r="L1296" s="1" t="s">
        <v>10</v>
      </c>
    </row>
    <row r="1297" spans="1:12" x14ac:dyDescent="0.25">
      <c r="A1297" s="3" t="s">
        <v>1667</v>
      </c>
      <c r="B1297" t="s">
        <v>3872</v>
      </c>
      <c r="C1297" s="2" t="s">
        <v>3874</v>
      </c>
      <c r="D1297" t="s">
        <v>3871</v>
      </c>
      <c r="E1297" t="s">
        <v>1562</v>
      </c>
      <c r="F1297" s="16" t="s">
        <v>1054</v>
      </c>
      <c r="G1297" t="s">
        <v>5</v>
      </c>
      <c r="H1297" t="s">
        <v>4</v>
      </c>
      <c r="I1297" s="3" t="s">
        <v>3</v>
      </c>
      <c r="J1297" t="s">
        <v>1562</v>
      </c>
      <c r="K1297" s="2" t="s">
        <v>1</v>
      </c>
      <c r="L1297" s="1" t="s">
        <v>10</v>
      </c>
    </row>
    <row r="1298" spans="1:12" x14ac:dyDescent="0.25">
      <c r="A1298" s="3" t="s">
        <v>1668</v>
      </c>
      <c r="B1298" t="s">
        <v>3872</v>
      </c>
      <c r="C1298" s="2" t="s">
        <v>3874</v>
      </c>
      <c r="D1298" t="s">
        <v>3871</v>
      </c>
      <c r="E1298" t="s">
        <v>1562</v>
      </c>
      <c r="F1298" s="16" t="s">
        <v>1058</v>
      </c>
      <c r="G1298" t="s">
        <v>5</v>
      </c>
      <c r="H1298" t="s">
        <v>4</v>
      </c>
      <c r="I1298" s="3" t="s">
        <v>3</v>
      </c>
      <c r="J1298" t="s">
        <v>1562</v>
      </c>
      <c r="K1298" s="2" t="s">
        <v>1</v>
      </c>
      <c r="L1298" s="1" t="s">
        <v>10</v>
      </c>
    </row>
    <row r="1299" spans="1:12" x14ac:dyDescent="0.25">
      <c r="A1299" s="3" t="s">
        <v>1669</v>
      </c>
      <c r="B1299" t="s">
        <v>3872</v>
      </c>
      <c r="C1299" s="2" t="s">
        <v>3874</v>
      </c>
      <c r="D1299" t="s">
        <v>3871</v>
      </c>
      <c r="E1299" t="s">
        <v>1562</v>
      </c>
      <c r="F1299" s="16" t="s">
        <v>1059</v>
      </c>
      <c r="G1299" t="s">
        <v>5</v>
      </c>
      <c r="H1299" t="s">
        <v>4</v>
      </c>
      <c r="I1299" s="3" t="s">
        <v>3</v>
      </c>
      <c r="J1299" t="s">
        <v>1562</v>
      </c>
      <c r="K1299" s="2" t="s">
        <v>1</v>
      </c>
      <c r="L1299" s="1" t="s">
        <v>10</v>
      </c>
    </row>
    <row r="1300" spans="1:12" x14ac:dyDescent="0.25">
      <c r="A1300" s="3" t="s">
        <v>1670</v>
      </c>
      <c r="B1300" t="s">
        <v>3872</v>
      </c>
      <c r="C1300" s="2" t="s">
        <v>3874</v>
      </c>
      <c r="D1300" t="s">
        <v>3871</v>
      </c>
      <c r="E1300" t="s">
        <v>1562</v>
      </c>
      <c r="F1300" s="16" t="s">
        <v>1060</v>
      </c>
      <c r="G1300" t="s">
        <v>5</v>
      </c>
      <c r="H1300" t="s">
        <v>4</v>
      </c>
      <c r="I1300" s="3" t="s">
        <v>3</v>
      </c>
      <c r="J1300" t="s">
        <v>1562</v>
      </c>
      <c r="K1300" s="2" t="s">
        <v>1</v>
      </c>
      <c r="L1300" s="1" t="s">
        <v>10</v>
      </c>
    </row>
    <row r="1301" spans="1:12" x14ac:dyDescent="0.25">
      <c r="A1301" s="3" t="s">
        <v>1671</v>
      </c>
      <c r="B1301" t="s">
        <v>3872</v>
      </c>
      <c r="C1301" s="2" t="s">
        <v>3874</v>
      </c>
      <c r="D1301" t="s">
        <v>3871</v>
      </c>
      <c r="E1301" t="s">
        <v>1562</v>
      </c>
      <c r="F1301" s="16" t="s">
        <v>1061</v>
      </c>
      <c r="G1301" t="s">
        <v>5</v>
      </c>
      <c r="H1301" t="s">
        <v>4</v>
      </c>
      <c r="I1301" s="3" t="s">
        <v>3</v>
      </c>
      <c r="J1301" t="s">
        <v>1562</v>
      </c>
      <c r="K1301" s="2" t="s">
        <v>1</v>
      </c>
      <c r="L1301" s="1" t="s">
        <v>10</v>
      </c>
    </row>
    <row r="1302" spans="1:12" x14ac:dyDescent="0.25">
      <c r="A1302" s="3" t="s">
        <v>1672</v>
      </c>
      <c r="B1302" t="s">
        <v>3872</v>
      </c>
      <c r="C1302" s="2" t="s">
        <v>3874</v>
      </c>
      <c r="D1302" t="s">
        <v>3871</v>
      </c>
      <c r="E1302" t="s">
        <v>1685</v>
      </c>
      <c r="F1302" s="17" t="s">
        <v>232</v>
      </c>
      <c r="G1302" t="s">
        <v>5</v>
      </c>
      <c r="H1302" t="s">
        <v>4</v>
      </c>
      <c r="I1302" s="3" t="s">
        <v>3</v>
      </c>
      <c r="J1302" t="s">
        <v>1685</v>
      </c>
      <c r="K1302" s="2" t="s">
        <v>1</v>
      </c>
      <c r="L1302" s="1" t="s">
        <v>0</v>
      </c>
    </row>
    <row r="1303" spans="1:12" x14ac:dyDescent="0.25">
      <c r="A1303" s="3" t="s">
        <v>1673</v>
      </c>
      <c r="B1303" t="s">
        <v>3872</v>
      </c>
      <c r="C1303" s="2" t="s">
        <v>3874</v>
      </c>
      <c r="D1303" t="s">
        <v>3871</v>
      </c>
      <c r="E1303" t="s">
        <v>1685</v>
      </c>
      <c r="F1303" s="17" t="s">
        <v>32</v>
      </c>
      <c r="G1303" t="s">
        <v>5</v>
      </c>
      <c r="H1303" t="s">
        <v>4</v>
      </c>
      <c r="I1303" s="3" t="s">
        <v>3</v>
      </c>
      <c r="J1303" t="s">
        <v>1685</v>
      </c>
      <c r="K1303" s="2" t="s">
        <v>1</v>
      </c>
      <c r="L1303" s="1" t="s">
        <v>0</v>
      </c>
    </row>
    <row r="1304" spans="1:12" x14ac:dyDescent="0.25">
      <c r="A1304" s="3" t="s">
        <v>1674</v>
      </c>
      <c r="B1304" t="s">
        <v>3872</v>
      </c>
      <c r="C1304" s="2" t="s">
        <v>3874</v>
      </c>
      <c r="D1304" t="s">
        <v>3871</v>
      </c>
      <c r="E1304" t="s">
        <v>1685</v>
      </c>
      <c r="F1304" s="17" t="s">
        <v>30</v>
      </c>
      <c r="G1304" t="s">
        <v>5</v>
      </c>
      <c r="H1304" t="s">
        <v>4</v>
      </c>
      <c r="I1304" s="3" t="s">
        <v>3</v>
      </c>
      <c r="J1304" t="s">
        <v>1685</v>
      </c>
      <c r="K1304" s="2" t="s">
        <v>1</v>
      </c>
      <c r="L1304" s="1" t="s">
        <v>0</v>
      </c>
    </row>
    <row r="1305" spans="1:12" x14ac:dyDescent="0.25">
      <c r="A1305" s="3" t="s">
        <v>1675</v>
      </c>
      <c r="B1305" t="s">
        <v>3872</v>
      </c>
      <c r="C1305" s="2" t="s">
        <v>3874</v>
      </c>
      <c r="D1305" t="s">
        <v>3871</v>
      </c>
      <c r="E1305" t="s">
        <v>1685</v>
      </c>
      <c r="F1305" s="17" t="s">
        <v>28</v>
      </c>
      <c r="G1305" t="s">
        <v>5</v>
      </c>
      <c r="H1305" t="s">
        <v>4</v>
      </c>
      <c r="I1305" s="3" t="s">
        <v>3</v>
      </c>
      <c r="J1305" t="s">
        <v>1685</v>
      </c>
      <c r="K1305" s="2" t="s">
        <v>1</v>
      </c>
      <c r="L1305" s="1" t="s">
        <v>0</v>
      </c>
    </row>
    <row r="1306" spans="1:12" x14ac:dyDescent="0.25">
      <c r="A1306" s="3" t="s">
        <v>1676</v>
      </c>
      <c r="B1306" t="s">
        <v>3872</v>
      </c>
      <c r="C1306" s="2" t="s">
        <v>3874</v>
      </c>
      <c r="D1306" t="s">
        <v>3871</v>
      </c>
      <c r="E1306" t="s">
        <v>1685</v>
      </c>
      <c r="F1306" s="17" t="s">
        <v>26</v>
      </c>
      <c r="G1306" t="s">
        <v>5</v>
      </c>
      <c r="H1306" t="s">
        <v>4</v>
      </c>
      <c r="I1306" s="3" t="s">
        <v>3</v>
      </c>
      <c r="J1306" t="s">
        <v>1685</v>
      </c>
      <c r="K1306" s="2" t="s">
        <v>1</v>
      </c>
      <c r="L1306" s="1" t="s">
        <v>0</v>
      </c>
    </row>
    <row r="1307" spans="1:12" x14ac:dyDescent="0.25">
      <c r="A1307" s="3" t="s">
        <v>1677</v>
      </c>
      <c r="B1307" t="s">
        <v>3872</v>
      </c>
      <c r="C1307" s="2" t="s">
        <v>3874</v>
      </c>
      <c r="D1307" t="s">
        <v>3871</v>
      </c>
      <c r="E1307" t="s">
        <v>1685</v>
      </c>
      <c r="F1307" s="17" t="s">
        <v>24</v>
      </c>
      <c r="G1307" t="s">
        <v>5</v>
      </c>
      <c r="H1307" t="s">
        <v>4</v>
      </c>
      <c r="I1307" s="3" t="s">
        <v>3</v>
      </c>
      <c r="J1307" t="s">
        <v>1685</v>
      </c>
      <c r="K1307" s="2" t="s">
        <v>1</v>
      </c>
      <c r="L1307" s="1" t="s">
        <v>0</v>
      </c>
    </row>
    <row r="1308" spans="1:12" x14ac:dyDescent="0.25">
      <c r="A1308" s="3" t="s">
        <v>1678</v>
      </c>
      <c r="B1308" t="s">
        <v>3872</v>
      </c>
      <c r="C1308" s="2" t="s">
        <v>3874</v>
      </c>
      <c r="D1308" t="s">
        <v>3871</v>
      </c>
      <c r="E1308" t="s">
        <v>1685</v>
      </c>
      <c r="F1308" s="17" t="s">
        <v>22</v>
      </c>
      <c r="G1308" t="s">
        <v>5</v>
      </c>
      <c r="H1308" t="s">
        <v>4</v>
      </c>
      <c r="I1308" s="3" t="s">
        <v>3</v>
      </c>
      <c r="J1308" t="s">
        <v>1685</v>
      </c>
      <c r="K1308" s="2" t="s">
        <v>1</v>
      </c>
      <c r="L1308" s="1" t="s">
        <v>0</v>
      </c>
    </row>
    <row r="1309" spans="1:12" x14ac:dyDescent="0.25">
      <c r="A1309" s="3" t="s">
        <v>1679</v>
      </c>
      <c r="B1309" t="s">
        <v>3872</v>
      </c>
      <c r="C1309" s="2" t="s">
        <v>3874</v>
      </c>
      <c r="D1309" t="s">
        <v>3871</v>
      </c>
      <c r="E1309" t="s">
        <v>1685</v>
      </c>
      <c r="F1309" s="17" t="s">
        <v>20</v>
      </c>
      <c r="G1309" t="s">
        <v>5</v>
      </c>
      <c r="H1309" t="s">
        <v>4</v>
      </c>
      <c r="I1309" s="3" t="s">
        <v>3</v>
      </c>
      <c r="J1309" t="s">
        <v>1685</v>
      </c>
      <c r="K1309" s="2" t="s">
        <v>1</v>
      </c>
      <c r="L1309" s="1" t="s">
        <v>0</v>
      </c>
    </row>
    <row r="1310" spans="1:12" x14ac:dyDescent="0.25">
      <c r="A1310" s="3" t="s">
        <v>1680</v>
      </c>
      <c r="B1310" t="s">
        <v>3872</v>
      </c>
      <c r="C1310" s="2" t="s">
        <v>3874</v>
      </c>
      <c r="D1310" t="s">
        <v>3871</v>
      </c>
      <c r="E1310" t="s">
        <v>1685</v>
      </c>
      <c r="F1310" s="17" t="s">
        <v>18</v>
      </c>
      <c r="G1310" t="s">
        <v>5</v>
      </c>
      <c r="H1310" t="s">
        <v>4</v>
      </c>
      <c r="I1310" s="3" t="s">
        <v>3</v>
      </c>
      <c r="J1310" t="s">
        <v>1685</v>
      </c>
      <c r="K1310" s="2" t="s">
        <v>1</v>
      </c>
      <c r="L1310" s="1" t="s">
        <v>0</v>
      </c>
    </row>
    <row r="1311" spans="1:12" x14ac:dyDescent="0.25">
      <c r="A1311" s="3" t="s">
        <v>1681</v>
      </c>
      <c r="B1311" t="s">
        <v>3872</v>
      </c>
      <c r="C1311" s="2" t="s">
        <v>3874</v>
      </c>
      <c r="D1311" t="s">
        <v>3871</v>
      </c>
      <c r="E1311" t="s">
        <v>1685</v>
      </c>
      <c r="F1311" s="17" t="s">
        <v>16</v>
      </c>
      <c r="G1311" t="s">
        <v>5</v>
      </c>
      <c r="H1311" t="s">
        <v>4</v>
      </c>
      <c r="I1311" s="3" t="s">
        <v>3</v>
      </c>
      <c r="J1311" t="s">
        <v>1685</v>
      </c>
      <c r="K1311" s="2" t="s">
        <v>1</v>
      </c>
      <c r="L1311" s="1" t="s">
        <v>0</v>
      </c>
    </row>
    <row r="1312" spans="1:12" x14ac:dyDescent="0.25">
      <c r="A1312" s="3" t="s">
        <v>1682</v>
      </c>
      <c r="B1312" t="s">
        <v>3872</v>
      </c>
      <c r="C1312" s="2" t="s">
        <v>3874</v>
      </c>
      <c r="D1312" t="s">
        <v>3871</v>
      </c>
      <c r="E1312" t="s">
        <v>1685</v>
      </c>
      <c r="F1312" s="17" t="s">
        <v>14</v>
      </c>
      <c r="G1312" t="s">
        <v>5</v>
      </c>
      <c r="H1312" t="s">
        <v>4</v>
      </c>
      <c r="I1312" s="3" t="s">
        <v>3</v>
      </c>
      <c r="J1312" t="s">
        <v>1685</v>
      </c>
      <c r="K1312" s="2" t="s">
        <v>1</v>
      </c>
      <c r="L1312" s="1" t="s">
        <v>0</v>
      </c>
    </row>
    <row r="1313" spans="1:12" x14ac:dyDescent="0.25">
      <c r="A1313" s="3" t="s">
        <v>1683</v>
      </c>
      <c r="B1313" t="s">
        <v>3872</v>
      </c>
      <c r="C1313" s="2" t="s">
        <v>3874</v>
      </c>
      <c r="D1313" t="s">
        <v>3871</v>
      </c>
      <c r="E1313" t="s">
        <v>1685</v>
      </c>
      <c r="F1313" s="17" t="s">
        <v>12</v>
      </c>
      <c r="G1313" t="s">
        <v>5</v>
      </c>
      <c r="H1313" t="s">
        <v>4</v>
      </c>
      <c r="I1313" s="3" t="s">
        <v>3</v>
      </c>
      <c r="J1313" t="s">
        <v>1685</v>
      </c>
      <c r="K1313" s="2" t="s">
        <v>1</v>
      </c>
      <c r="L1313" s="1" t="s">
        <v>0</v>
      </c>
    </row>
    <row r="1314" spans="1:12" x14ac:dyDescent="0.25">
      <c r="A1314" s="3" t="s">
        <v>1684</v>
      </c>
      <c r="B1314" t="s">
        <v>3872</v>
      </c>
      <c r="C1314" s="2" t="s">
        <v>3874</v>
      </c>
      <c r="D1314" t="s">
        <v>3871</v>
      </c>
      <c r="E1314" t="s">
        <v>1685</v>
      </c>
      <c r="F1314" s="17" t="s">
        <v>219</v>
      </c>
      <c r="G1314" t="s">
        <v>5</v>
      </c>
      <c r="H1314" t="s">
        <v>4</v>
      </c>
      <c r="I1314" s="3" t="s">
        <v>3</v>
      </c>
      <c r="J1314" t="s">
        <v>1685</v>
      </c>
      <c r="K1314" s="2" t="s">
        <v>1</v>
      </c>
      <c r="L1314" s="1" t="s">
        <v>0</v>
      </c>
    </row>
    <row r="1315" spans="1:12" x14ac:dyDescent="0.25">
      <c r="A1315" s="3" t="s">
        <v>1686</v>
      </c>
      <c r="B1315" t="s">
        <v>3872</v>
      </c>
      <c r="C1315" s="2" t="s">
        <v>3874</v>
      </c>
      <c r="D1315" t="s">
        <v>3871</v>
      </c>
      <c r="E1315" t="s">
        <v>1699</v>
      </c>
      <c r="F1315" s="17" t="s">
        <v>232</v>
      </c>
      <c r="G1315" t="s">
        <v>5</v>
      </c>
      <c r="H1315" t="s">
        <v>4</v>
      </c>
      <c r="I1315" s="3" t="s">
        <v>3</v>
      </c>
      <c r="J1315" t="s">
        <v>1699</v>
      </c>
      <c r="K1315" s="2" t="s">
        <v>1</v>
      </c>
      <c r="L1315" s="1" t="s">
        <v>10</v>
      </c>
    </row>
    <row r="1316" spans="1:12" x14ac:dyDescent="0.25">
      <c r="A1316" s="3" t="s">
        <v>1687</v>
      </c>
      <c r="B1316" t="s">
        <v>3872</v>
      </c>
      <c r="C1316" s="2" t="s">
        <v>3874</v>
      </c>
      <c r="D1316" t="s">
        <v>3871</v>
      </c>
      <c r="E1316" t="s">
        <v>1699</v>
      </c>
      <c r="F1316" s="17" t="s">
        <v>32</v>
      </c>
      <c r="G1316" t="s">
        <v>5</v>
      </c>
      <c r="H1316" t="s">
        <v>4</v>
      </c>
      <c r="I1316" s="3" t="s">
        <v>3</v>
      </c>
      <c r="J1316" t="s">
        <v>1699</v>
      </c>
      <c r="K1316" s="2" t="s">
        <v>1</v>
      </c>
      <c r="L1316" s="1" t="s">
        <v>10</v>
      </c>
    </row>
    <row r="1317" spans="1:12" x14ac:dyDescent="0.25">
      <c r="A1317" s="3" t="s">
        <v>1688</v>
      </c>
      <c r="B1317" t="s">
        <v>3872</v>
      </c>
      <c r="C1317" s="2" t="s">
        <v>3874</v>
      </c>
      <c r="D1317" t="s">
        <v>3871</v>
      </c>
      <c r="E1317" t="s">
        <v>1699</v>
      </c>
      <c r="F1317" s="17" t="s">
        <v>30</v>
      </c>
      <c r="G1317" t="s">
        <v>5</v>
      </c>
      <c r="H1317" t="s">
        <v>4</v>
      </c>
      <c r="I1317" s="3" t="s">
        <v>3</v>
      </c>
      <c r="J1317" t="s">
        <v>1699</v>
      </c>
      <c r="K1317" s="2" t="s">
        <v>1</v>
      </c>
      <c r="L1317" s="1" t="s">
        <v>10</v>
      </c>
    </row>
    <row r="1318" spans="1:12" x14ac:dyDescent="0.25">
      <c r="A1318" s="3" t="s">
        <v>1689</v>
      </c>
      <c r="B1318" t="s">
        <v>3872</v>
      </c>
      <c r="C1318" s="2" t="s">
        <v>3874</v>
      </c>
      <c r="D1318" t="s">
        <v>3871</v>
      </c>
      <c r="E1318" t="s">
        <v>1699</v>
      </c>
      <c r="F1318" s="17" t="s">
        <v>28</v>
      </c>
      <c r="G1318" t="s">
        <v>5</v>
      </c>
      <c r="H1318" t="s">
        <v>4</v>
      </c>
      <c r="I1318" s="3" t="s">
        <v>3</v>
      </c>
      <c r="J1318" t="s">
        <v>1699</v>
      </c>
      <c r="K1318" s="2" t="s">
        <v>1</v>
      </c>
      <c r="L1318" s="1" t="s">
        <v>10</v>
      </c>
    </row>
    <row r="1319" spans="1:12" x14ac:dyDescent="0.25">
      <c r="A1319" s="3" t="s">
        <v>1690</v>
      </c>
      <c r="B1319" t="s">
        <v>3872</v>
      </c>
      <c r="C1319" s="2" t="s">
        <v>3874</v>
      </c>
      <c r="D1319" t="s">
        <v>3871</v>
      </c>
      <c r="E1319" t="s">
        <v>1699</v>
      </c>
      <c r="F1319" s="17" t="s">
        <v>26</v>
      </c>
      <c r="G1319" t="s">
        <v>5</v>
      </c>
      <c r="H1319" t="s">
        <v>4</v>
      </c>
      <c r="I1319" s="3" t="s">
        <v>3</v>
      </c>
      <c r="J1319" t="s">
        <v>1699</v>
      </c>
      <c r="K1319" s="2" t="s">
        <v>1</v>
      </c>
      <c r="L1319" s="1" t="s">
        <v>10</v>
      </c>
    </row>
    <row r="1320" spans="1:12" x14ac:dyDescent="0.25">
      <c r="A1320" s="3" t="s">
        <v>1691</v>
      </c>
      <c r="B1320" t="s">
        <v>3872</v>
      </c>
      <c r="C1320" s="2" t="s">
        <v>3874</v>
      </c>
      <c r="D1320" t="s">
        <v>3871</v>
      </c>
      <c r="E1320" t="s">
        <v>1699</v>
      </c>
      <c r="F1320" s="17" t="s">
        <v>24</v>
      </c>
      <c r="G1320" t="s">
        <v>5</v>
      </c>
      <c r="H1320" t="s">
        <v>4</v>
      </c>
      <c r="I1320" s="3" t="s">
        <v>3</v>
      </c>
      <c r="J1320" t="s">
        <v>1699</v>
      </c>
      <c r="K1320" s="2" t="s">
        <v>1</v>
      </c>
      <c r="L1320" s="1" t="s">
        <v>10</v>
      </c>
    </row>
    <row r="1321" spans="1:12" x14ac:dyDescent="0.25">
      <c r="A1321" s="3" t="s">
        <v>1692</v>
      </c>
      <c r="B1321" t="s">
        <v>3872</v>
      </c>
      <c r="C1321" s="2" t="s">
        <v>3874</v>
      </c>
      <c r="D1321" t="s">
        <v>3871</v>
      </c>
      <c r="E1321" t="s">
        <v>1699</v>
      </c>
      <c r="F1321" s="17" t="s">
        <v>22</v>
      </c>
      <c r="G1321" t="s">
        <v>5</v>
      </c>
      <c r="H1321" t="s">
        <v>4</v>
      </c>
      <c r="I1321" s="3" t="s">
        <v>3</v>
      </c>
      <c r="J1321" t="s">
        <v>1699</v>
      </c>
      <c r="K1321" s="2" t="s">
        <v>1</v>
      </c>
      <c r="L1321" s="1" t="s">
        <v>10</v>
      </c>
    </row>
    <row r="1322" spans="1:12" x14ac:dyDescent="0.25">
      <c r="A1322" s="3" t="s">
        <v>1693</v>
      </c>
      <c r="B1322" t="s">
        <v>3872</v>
      </c>
      <c r="C1322" s="2" t="s">
        <v>3874</v>
      </c>
      <c r="D1322" t="s">
        <v>3871</v>
      </c>
      <c r="E1322" t="s">
        <v>1699</v>
      </c>
      <c r="F1322" s="17" t="s">
        <v>20</v>
      </c>
      <c r="G1322" t="s">
        <v>5</v>
      </c>
      <c r="H1322" t="s">
        <v>4</v>
      </c>
      <c r="I1322" s="3" t="s">
        <v>3</v>
      </c>
      <c r="J1322" t="s">
        <v>1699</v>
      </c>
      <c r="K1322" s="2" t="s">
        <v>1</v>
      </c>
      <c r="L1322" s="1" t="s">
        <v>10</v>
      </c>
    </row>
    <row r="1323" spans="1:12" x14ac:dyDescent="0.25">
      <c r="A1323" s="3" t="s">
        <v>1694</v>
      </c>
      <c r="B1323" t="s">
        <v>3872</v>
      </c>
      <c r="C1323" s="2" t="s">
        <v>3874</v>
      </c>
      <c r="D1323" t="s">
        <v>3871</v>
      </c>
      <c r="E1323" t="s">
        <v>1699</v>
      </c>
      <c r="F1323" s="17" t="s">
        <v>18</v>
      </c>
      <c r="G1323" t="s">
        <v>5</v>
      </c>
      <c r="H1323" t="s">
        <v>4</v>
      </c>
      <c r="I1323" s="3" t="s">
        <v>3</v>
      </c>
      <c r="J1323" t="s">
        <v>1699</v>
      </c>
      <c r="K1323" s="2" t="s">
        <v>1</v>
      </c>
      <c r="L1323" s="1" t="s">
        <v>10</v>
      </c>
    </row>
    <row r="1324" spans="1:12" x14ac:dyDescent="0.25">
      <c r="A1324" s="3" t="s">
        <v>1695</v>
      </c>
      <c r="B1324" t="s">
        <v>3872</v>
      </c>
      <c r="C1324" s="2" t="s">
        <v>3874</v>
      </c>
      <c r="D1324" t="s">
        <v>3871</v>
      </c>
      <c r="E1324" t="s">
        <v>1699</v>
      </c>
      <c r="F1324" s="17" t="s">
        <v>16</v>
      </c>
      <c r="G1324" t="s">
        <v>5</v>
      </c>
      <c r="H1324" t="s">
        <v>4</v>
      </c>
      <c r="I1324" s="3" t="s">
        <v>3</v>
      </c>
      <c r="J1324" t="s">
        <v>1699</v>
      </c>
      <c r="K1324" s="2" t="s">
        <v>1</v>
      </c>
      <c r="L1324" s="1" t="s">
        <v>10</v>
      </c>
    </row>
    <row r="1325" spans="1:12" x14ac:dyDescent="0.25">
      <c r="A1325" s="3" t="s">
        <v>1696</v>
      </c>
      <c r="B1325" t="s">
        <v>3872</v>
      </c>
      <c r="C1325" s="2" t="s">
        <v>3874</v>
      </c>
      <c r="D1325" t="s">
        <v>3871</v>
      </c>
      <c r="E1325" t="s">
        <v>1699</v>
      </c>
      <c r="F1325" s="17" t="s">
        <v>14</v>
      </c>
      <c r="G1325" t="s">
        <v>5</v>
      </c>
      <c r="H1325" t="s">
        <v>4</v>
      </c>
      <c r="I1325" s="3" t="s">
        <v>3</v>
      </c>
      <c r="J1325" t="s">
        <v>1699</v>
      </c>
      <c r="K1325" s="2" t="s">
        <v>1</v>
      </c>
      <c r="L1325" s="1" t="s">
        <v>10</v>
      </c>
    </row>
    <row r="1326" spans="1:12" x14ac:dyDescent="0.25">
      <c r="A1326" s="3" t="s">
        <v>1697</v>
      </c>
      <c r="B1326" t="s">
        <v>3872</v>
      </c>
      <c r="C1326" s="2" t="s">
        <v>3874</v>
      </c>
      <c r="D1326" t="s">
        <v>3871</v>
      </c>
      <c r="E1326" t="s">
        <v>1699</v>
      </c>
      <c r="F1326" s="17" t="s">
        <v>12</v>
      </c>
      <c r="G1326" t="s">
        <v>5</v>
      </c>
      <c r="H1326" t="s">
        <v>4</v>
      </c>
      <c r="I1326" s="3" t="s">
        <v>3</v>
      </c>
      <c r="J1326" t="s">
        <v>1699</v>
      </c>
      <c r="K1326" s="2" t="s">
        <v>1</v>
      </c>
      <c r="L1326" s="1" t="s">
        <v>10</v>
      </c>
    </row>
    <row r="1327" spans="1:12" x14ac:dyDescent="0.25">
      <c r="A1327" s="3" t="s">
        <v>1698</v>
      </c>
      <c r="B1327" t="s">
        <v>3872</v>
      </c>
      <c r="C1327" s="2" t="s">
        <v>3874</v>
      </c>
      <c r="D1327" t="s">
        <v>3871</v>
      </c>
      <c r="E1327" t="s">
        <v>1699</v>
      </c>
      <c r="F1327" s="17" t="s">
        <v>219</v>
      </c>
      <c r="G1327" t="s">
        <v>5</v>
      </c>
      <c r="H1327" t="s">
        <v>4</v>
      </c>
      <c r="I1327" s="3" t="s">
        <v>3</v>
      </c>
      <c r="J1327" t="s">
        <v>1699</v>
      </c>
      <c r="K1327" s="2" t="s">
        <v>1</v>
      </c>
      <c r="L1327" s="1" t="s">
        <v>10</v>
      </c>
    </row>
    <row r="1328" spans="1:12" x14ac:dyDescent="0.25">
      <c r="A1328" s="3" t="s">
        <v>1703</v>
      </c>
      <c r="B1328" t="s">
        <v>3872</v>
      </c>
      <c r="C1328" s="2" t="s">
        <v>3874</v>
      </c>
      <c r="D1328" t="s">
        <v>3871</v>
      </c>
      <c r="E1328" t="s">
        <v>1788</v>
      </c>
      <c r="F1328" s="16" t="s">
        <v>910</v>
      </c>
      <c r="G1328" t="s">
        <v>5</v>
      </c>
      <c r="H1328" t="s">
        <v>4</v>
      </c>
      <c r="I1328" s="3" t="s">
        <v>3</v>
      </c>
      <c r="J1328" t="s">
        <v>1788</v>
      </c>
      <c r="K1328" s="2" t="s">
        <v>1</v>
      </c>
      <c r="L1328" s="1" t="s">
        <v>0</v>
      </c>
    </row>
    <row r="1329" spans="1:12" x14ac:dyDescent="0.25">
      <c r="A1329" s="3" t="s">
        <v>1704</v>
      </c>
      <c r="B1329" t="s">
        <v>3872</v>
      </c>
      <c r="C1329" s="2" t="s">
        <v>3874</v>
      </c>
      <c r="D1329" t="s">
        <v>3871</v>
      </c>
      <c r="E1329" t="s">
        <v>1788</v>
      </c>
      <c r="F1329" s="16" t="s">
        <v>1443</v>
      </c>
      <c r="G1329" t="s">
        <v>5</v>
      </c>
      <c r="H1329" t="s">
        <v>4</v>
      </c>
      <c r="I1329" s="3" t="s">
        <v>3</v>
      </c>
      <c r="J1329" t="s">
        <v>1788</v>
      </c>
      <c r="K1329" s="2" t="s">
        <v>1</v>
      </c>
      <c r="L1329" s="1" t="s">
        <v>0</v>
      </c>
    </row>
    <row r="1330" spans="1:12" x14ac:dyDescent="0.25">
      <c r="A1330" s="3" t="s">
        <v>1705</v>
      </c>
      <c r="B1330" t="s">
        <v>3872</v>
      </c>
      <c r="C1330" s="2" t="s">
        <v>3874</v>
      </c>
      <c r="D1330" t="s">
        <v>3871</v>
      </c>
      <c r="E1330" t="s">
        <v>1788</v>
      </c>
      <c r="F1330" s="16" t="s">
        <v>912</v>
      </c>
      <c r="G1330" t="s">
        <v>5</v>
      </c>
      <c r="H1330" t="s">
        <v>4</v>
      </c>
      <c r="I1330" s="3" t="s">
        <v>3</v>
      </c>
      <c r="J1330" t="s">
        <v>1788</v>
      </c>
      <c r="K1330" s="2" t="s">
        <v>1</v>
      </c>
      <c r="L1330" s="1" t="s">
        <v>0</v>
      </c>
    </row>
    <row r="1331" spans="1:12" x14ac:dyDescent="0.25">
      <c r="A1331" s="3" t="s">
        <v>1706</v>
      </c>
      <c r="B1331" t="s">
        <v>3872</v>
      </c>
      <c r="C1331" s="2" t="s">
        <v>3874</v>
      </c>
      <c r="D1331" t="s">
        <v>3871</v>
      </c>
      <c r="E1331" t="s">
        <v>1788</v>
      </c>
      <c r="F1331" s="16" t="s">
        <v>913</v>
      </c>
      <c r="G1331" t="s">
        <v>5</v>
      </c>
      <c r="H1331" t="s">
        <v>4</v>
      </c>
      <c r="I1331" s="3" t="s">
        <v>3</v>
      </c>
      <c r="J1331" t="s">
        <v>1788</v>
      </c>
      <c r="K1331" s="2" t="s">
        <v>1</v>
      </c>
      <c r="L1331" s="1" t="s">
        <v>0</v>
      </c>
    </row>
    <row r="1332" spans="1:12" x14ac:dyDescent="0.25">
      <c r="A1332" s="3" t="s">
        <v>1707</v>
      </c>
      <c r="B1332" t="s">
        <v>3872</v>
      </c>
      <c r="C1332" s="2" t="s">
        <v>3874</v>
      </c>
      <c r="D1332" t="s">
        <v>3871</v>
      </c>
      <c r="E1332" t="s">
        <v>1788</v>
      </c>
      <c r="F1332" s="16" t="s">
        <v>914</v>
      </c>
      <c r="G1332" t="s">
        <v>5</v>
      </c>
      <c r="H1332" t="s">
        <v>4</v>
      </c>
      <c r="I1332" s="3" t="s">
        <v>3</v>
      </c>
      <c r="J1332" t="s">
        <v>1788</v>
      </c>
      <c r="K1332" s="2" t="s">
        <v>1</v>
      </c>
      <c r="L1332" s="1" t="s">
        <v>0</v>
      </c>
    </row>
    <row r="1333" spans="1:12" x14ac:dyDescent="0.25">
      <c r="A1333" s="3" t="s">
        <v>1708</v>
      </c>
      <c r="B1333" t="s">
        <v>3872</v>
      </c>
      <c r="C1333" s="2" t="s">
        <v>3874</v>
      </c>
      <c r="D1333" t="s">
        <v>3871</v>
      </c>
      <c r="E1333" t="s">
        <v>1788</v>
      </c>
      <c r="F1333" s="16" t="s">
        <v>915</v>
      </c>
      <c r="G1333" t="s">
        <v>5</v>
      </c>
      <c r="H1333" t="s">
        <v>4</v>
      </c>
      <c r="I1333" s="3" t="s">
        <v>3</v>
      </c>
      <c r="J1333" t="s">
        <v>1788</v>
      </c>
      <c r="K1333" s="2" t="s">
        <v>1</v>
      </c>
      <c r="L1333" s="1" t="s">
        <v>0</v>
      </c>
    </row>
    <row r="1334" spans="1:12" x14ac:dyDescent="0.25">
      <c r="A1334" s="3" t="s">
        <v>1709</v>
      </c>
      <c r="B1334" t="s">
        <v>3872</v>
      </c>
      <c r="C1334" s="2" t="s">
        <v>3874</v>
      </c>
      <c r="D1334" t="s">
        <v>3871</v>
      </c>
      <c r="E1334" t="s">
        <v>1788</v>
      </c>
      <c r="F1334" s="16" t="s">
        <v>916</v>
      </c>
      <c r="G1334" t="s">
        <v>5</v>
      </c>
      <c r="H1334" t="s">
        <v>4</v>
      </c>
      <c r="I1334" s="3" t="s">
        <v>3</v>
      </c>
      <c r="J1334" t="s">
        <v>1788</v>
      </c>
      <c r="K1334" s="2" t="s">
        <v>1</v>
      </c>
      <c r="L1334" s="1" t="s">
        <v>0</v>
      </c>
    </row>
    <row r="1335" spans="1:12" x14ac:dyDescent="0.25">
      <c r="A1335" s="3" t="s">
        <v>1710</v>
      </c>
      <c r="B1335" t="s">
        <v>3872</v>
      </c>
      <c r="C1335" s="2" t="s">
        <v>3874</v>
      </c>
      <c r="D1335" t="s">
        <v>3871</v>
      </c>
      <c r="E1335" t="s">
        <v>1788</v>
      </c>
      <c r="F1335" s="16" t="s">
        <v>917</v>
      </c>
      <c r="G1335" t="s">
        <v>5</v>
      </c>
      <c r="H1335" t="s">
        <v>4</v>
      </c>
      <c r="I1335" s="3" t="s">
        <v>3</v>
      </c>
      <c r="J1335" t="s">
        <v>1788</v>
      </c>
      <c r="K1335" s="2" t="s">
        <v>1</v>
      </c>
      <c r="L1335" s="1" t="s">
        <v>0</v>
      </c>
    </row>
    <row r="1336" spans="1:12" x14ac:dyDescent="0.25">
      <c r="A1336" s="3" t="s">
        <v>1711</v>
      </c>
      <c r="B1336" t="s">
        <v>3872</v>
      </c>
      <c r="C1336" s="2" t="s">
        <v>3874</v>
      </c>
      <c r="D1336" t="s">
        <v>3871</v>
      </c>
      <c r="E1336" t="s">
        <v>1788</v>
      </c>
      <c r="F1336" s="16" t="s">
        <v>918</v>
      </c>
      <c r="G1336" t="s">
        <v>5</v>
      </c>
      <c r="H1336" t="s">
        <v>4</v>
      </c>
      <c r="I1336" s="3" t="s">
        <v>3</v>
      </c>
      <c r="J1336" t="s">
        <v>1788</v>
      </c>
      <c r="K1336" s="2" t="s">
        <v>1</v>
      </c>
      <c r="L1336" s="1" t="s">
        <v>0</v>
      </c>
    </row>
    <row r="1337" spans="1:12" x14ac:dyDescent="0.25">
      <c r="A1337" s="3" t="s">
        <v>1712</v>
      </c>
      <c r="B1337" t="s">
        <v>3872</v>
      </c>
      <c r="C1337" s="2" t="s">
        <v>3874</v>
      </c>
      <c r="D1337" t="s">
        <v>3871</v>
      </c>
      <c r="E1337" t="s">
        <v>1788</v>
      </c>
      <c r="F1337" s="16" t="s">
        <v>919</v>
      </c>
      <c r="G1337" t="s">
        <v>5</v>
      </c>
      <c r="H1337" t="s">
        <v>4</v>
      </c>
      <c r="I1337" s="3" t="s">
        <v>3</v>
      </c>
      <c r="J1337" t="s">
        <v>1788</v>
      </c>
      <c r="K1337" s="2" t="s">
        <v>1</v>
      </c>
      <c r="L1337" s="1" t="s">
        <v>0</v>
      </c>
    </row>
    <row r="1338" spans="1:12" x14ac:dyDescent="0.25">
      <c r="A1338" s="3" t="s">
        <v>1713</v>
      </c>
      <c r="B1338" t="s">
        <v>3872</v>
      </c>
      <c r="C1338" s="2" t="s">
        <v>3874</v>
      </c>
      <c r="D1338" t="s">
        <v>3871</v>
      </c>
      <c r="E1338" t="s">
        <v>1788</v>
      </c>
      <c r="F1338" s="16" t="s">
        <v>920</v>
      </c>
      <c r="G1338" t="s">
        <v>5</v>
      </c>
      <c r="H1338" t="s">
        <v>4</v>
      </c>
      <c r="I1338" s="3" t="s">
        <v>3</v>
      </c>
      <c r="J1338" t="s">
        <v>1788</v>
      </c>
      <c r="K1338" s="2" t="s">
        <v>1</v>
      </c>
      <c r="L1338" s="1" t="s">
        <v>0</v>
      </c>
    </row>
    <row r="1339" spans="1:12" x14ac:dyDescent="0.25">
      <c r="A1339" s="3" t="s">
        <v>1714</v>
      </c>
      <c r="B1339" t="s">
        <v>3872</v>
      </c>
      <c r="C1339" s="2" t="s">
        <v>3874</v>
      </c>
      <c r="D1339" t="s">
        <v>3871</v>
      </c>
      <c r="E1339" t="s">
        <v>1788</v>
      </c>
      <c r="F1339" s="16" t="s">
        <v>921</v>
      </c>
      <c r="G1339" t="s">
        <v>5</v>
      </c>
      <c r="H1339" t="s">
        <v>4</v>
      </c>
      <c r="I1339" s="3" t="s">
        <v>3</v>
      </c>
      <c r="J1339" t="s">
        <v>1788</v>
      </c>
      <c r="K1339" s="2" t="s">
        <v>1</v>
      </c>
      <c r="L1339" s="1" t="s">
        <v>0</v>
      </c>
    </row>
    <row r="1340" spans="1:12" x14ac:dyDescent="0.25">
      <c r="A1340" s="3" t="s">
        <v>1715</v>
      </c>
      <c r="B1340" t="s">
        <v>3872</v>
      </c>
      <c r="C1340" s="2" t="s">
        <v>3874</v>
      </c>
      <c r="D1340" t="s">
        <v>3871</v>
      </c>
      <c r="E1340" t="s">
        <v>1788</v>
      </c>
      <c r="F1340" s="16" t="s">
        <v>922</v>
      </c>
      <c r="G1340" t="s">
        <v>5</v>
      </c>
      <c r="H1340" t="s">
        <v>4</v>
      </c>
      <c r="I1340" s="3" t="s">
        <v>3</v>
      </c>
      <c r="J1340" t="s">
        <v>1788</v>
      </c>
      <c r="K1340" s="2" t="s">
        <v>1</v>
      </c>
      <c r="L1340" s="1" t="s">
        <v>0</v>
      </c>
    </row>
    <row r="1341" spans="1:12" x14ac:dyDescent="0.25">
      <c r="A1341" s="3" t="s">
        <v>1716</v>
      </c>
      <c r="B1341" t="s">
        <v>3872</v>
      </c>
      <c r="C1341" s="2" t="s">
        <v>3874</v>
      </c>
      <c r="D1341" t="s">
        <v>3871</v>
      </c>
      <c r="E1341" t="s">
        <v>1788</v>
      </c>
      <c r="F1341" s="16" t="s">
        <v>923</v>
      </c>
      <c r="G1341" t="s">
        <v>5</v>
      </c>
      <c r="H1341" t="s">
        <v>4</v>
      </c>
      <c r="I1341" s="3" t="s">
        <v>3</v>
      </c>
      <c r="J1341" t="s">
        <v>1788</v>
      </c>
      <c r="K1341" s="2" t="s">
        <v>1</v>
      </c>
      <c r="L1341" s="1" t="s">
        <v>0</v>
      </c>
    </row>
    <row r="1342" spans="1:12" x14ac:dyDescent="0.25">
      <c r="A1342" s="3" t="s">
        <v>1717</v>
      </c>
      <c r="B1342" t="s">
        <v>3872</v>
      </c>
      <c r="C1342" s="2" t="s">
        <v>3874</v>
      </c>
      <c r="D1342" t="s">
        <v>3871</v>
      </c>
      <c r="E1342" t="s">
        <v>1788</v>
      </c>
      <c r="F1342" s="16" t="s">
        <v>924</v>
      </c>
      <c r="G1342" t="s">
        <v>5</v>
      </c>
      <c r="H1342" t="s">
        <v>4</v>
      </c>
      <c r="I1342" s="3" t="s">
        <v>3</v>
      </c>
      <c r="J1342" t="s">
        <v>1788</v>
      </c>
      <c r="K1342" s="2" t="s">
        <v>1</v>
      </c>
      <c r="L1342" s="1" t="s">
        <v>0</v>
      </c>
    </row>
    <row r="1343" spans="1:12" x14ac:dyDescent="0.25">
      <c r="A1343" s="3" t="s">
        <v>1718</v>
      </c>
      <c r="B1343" t="s">
        <v>3872</v>
      </c>
      <c r="C1343" s="2" t="s">
        <v>3874</v>
      </c>
      <c r="D1343" t="s">
        <v>3871</v>
      </c>
      <c r="E1343" t="s">
        <v>1788</v>
      </c>
      <c r="F1343" s="16" t="s">
        <v>925</v>
      </c>
      <c r="G1343" t="s">
        <v>5</v>
      </c>
      <c r="H1343" t="s">
        <v>4</v>
      </c>
      <c r="I1343" s="3" t="s">
        <v>3</v>
      </c>
      <c r="J1343" t="s">
        <v>1788</v>
      </c>
      <c r="K1343" s="2" t="s">
        <v>1</v>
      </c>
      <c r="L1343" s="1" t="s">
        <v>0</v>
      </c>
    </row>
    <row r="1344" spans="1:12" x14ac:dyDescent="0.25">
      <c r="A1344" s="3" t="s">
        <v>1719</v>
      </c>
      <c r="B1344" t="s">
        <v>3872</v>
      </c>
      <c r="C1344" s="2" t="s">
        <v>3874</v>
      </c>
      <c r="D1344" t="s">
        <v>3871</v>
      </c>
      <c r="E1344" t="s">
        <v>1788</v>
      </c>
      <c r="F1344" s="16" t="s">
        <v>1278</v>
      </c>
      <c r="G1344" t="s">
        <v>5</v>
      </c>
      <c r="H1344" t="s">
        <v>4</v>
      </c>
      <c r="I1344" s="3" t="s">
        <v>3</v>
      </c>
      <c r="J1344" t="s">
        <v>1788</v>
      </c>
      <c r="K1344" s="2" t="s">
        <v>1</v>
      </c>
      <c r="L1344" s="1" t="s">
        <v>0</v>
      </c>
    </row>
    <row r="1345" spans="1:12" x14ac:dyDescent="0.25">
      <c r="A1345" s="3" t="s">
        <v>1720</v>
      </c>
      <c r="B1345" t="s">
        <v>3872</v>
      </c>
      <c r="C1345" s="2" t="s">
        <v>3874</v>
      </c>
      <c r="D1345" t="s">
        <v>3871</v>
      </c>
      <c r="E1345" t="s">
        <v>1788</v>
      </c>
      <c r="F1345" s="16" t="s">
        <v>1700</v>
      </c>
      <c r="G1345" t="s">
        <v>5</v>
      </c>
      <c r="H1345" t="s">
        <v>4</v>
      </c>
      <c r="I1345" s="3" t="s">
        <v>3</v>
      </c>
      <c r="J1345" t="s">
        <v>1788</v>
      </c>
      <c r="K1345" s="2" t="s">
        <v>1</v>
      </c>
      <c r="L1345" s="1" t="s">
        <v>0</v>
      </c>
    </row>
    <row r="1346" spans="1:12" x14ac:dyDescent="0.25">
      <c r="A1346" s="3" t="s">
        <v>1721</v>
      </c>
      <c r="B1346" t="s">
        <v>3872</v>
      </c>
      <c r="C1346" s="2" t="s">
        <v>3874</v>
      </c>
      <c r="D1346" t="s">
        <v>3871</v>
      </c>
      <c r="E1346" t="s">
        <v>1788</v>
      </c>
      <c r="F1346" s="16" t="s">
        <v>928</v>
      </c>
      <c r="G1346" t="s">
        <v>5</v>
      </c>
      <c r="H1346" t="s">
        <v>4</v>
      </c>
      <c r="I1346" s="3" t="s">
        <v>3</v>
      </c>
      <c r="J1346" t="s">
        <v>1788</v>
      </c>
      <c r="K1346" s="2" t="s">
        <v>1</v>
      </c>
      <c r="L1346" s="1" t="s">
        <v>0</v>
      </c>
    </row>
    <row r="1347" spans="1:12" x14ac:dyDescent="0.25">
      <c r="A1347" s="3" t="s">
        <v>1722</v>
      </c>
      <c r="B1347" t="s">
        <v>3872</v>
      </c>
      <c r="C1347" s="2" t="s">
        <v>3874</v>
      </c>
      <c r="D1347" t="s">
        <v>3871</v>
      </c>
      <c r="E1347" t="s">
        <v>1788</v>
      </c>
      <c r="F1347" s="16" t="s">
        <v>929</v>
      </c>
      <c r="G1347" t="s">
        <v>5</v>
      </c>
      <c r="H1347" t="s">
        <v>4</v>
      </c>
      <c r="I1347" s="3" t="s">
        <v>3</v>
      </c>
      <c r="J1347" t="s">
        <v>1788</v>
      </c>
      <c r="K1347" s="2" t="s">
        <v>1</v>
      </c>
      <c r="L1347" s="1" t="s">
        <v>0</v>
      </c>
    </row>
    <row r="1348" spans="1:12" x14ac:dyDescent="0.25">
      <c r="A1348" s="3" t="s">
        <v>1723</v>
      </c>
      <c r="B1348" t="s">
        <v>3872</v>
      </c>
      <c r="C1348" s="2" t="s">
        <v>3874</v>
      </c>
      <c r="D1348" t="s">
        <v>3871</v>
      </c>
      <c r="E1348" t="s">
        <v>1788</v>
      </c>
      <c r="F1348" s="16" t="s">
        <v>930</v>
      </c>
      <c r="G1348" t="s">
        <v>5</v>
      </c>
      <c r="H1348" t="s">
        <v>4</v>
      </c>
      <c r="I1348" s="3" t="s">
        <v>3</v>
      </c>
      <c r="J1348" t="s">
        <v>1788</v>
      </c>
      <c r="K1348" s="2" t="s">
        <v>1</v>
      </c>
      <c r="L1348" s="1" t="s">
        <v>0</v>
      </c>
    </row>
    <row r="1349" spans="1:12" x14ac:dyDescent="0.25">
      <c r="A1349" s="3" t="s">
        <v>1724</v>
      </c>
      <c r="B1349" t="s">
        <v>3872</v>
      </c>
      <c r="C1349" s="2" t="s">
        <v>3874</v>
      </c>
      <c r="D1349" t="s">
        <v>3871</v>
      </c>
      <c r="E1349" t="s">
        <v>1788</v>
      </c>
      <c r="F1349" s="16" t="s">
        <v>931</v>
      </c>
      <c r="G1349" t="s">
        <v>5</v>
      </c>
      <c r="H1349" t="s">
        <v>4</v>
      </c>
      <c r="I1349" s="3" t="s">
        <v>3</v>
      </c>
      <c r="J1349" t="s">
        <v>1788</v>
      </c>
      <c r="K1349" s="2" t="s">
        <v>1</v>
      </c>
      <c r="L1349" s="1" t="s">
        <v>0</v>
      </c>
    </row>
    <row r="1350" spans="1:12" x14ac:dyDescent="0.25">
      <c r="A1350" s="3" t="s">
        <v>1725</v>
      </c>
      <c r="B1350" t="s">
        <v>3872</v>
      </c>
      <c r="C1350" s="2" t="s">
        <v>3874</v>
      </c>
      <c r="D1350" t="s">
        <v>3871</v>
      </c>
      <c r="E1350" t="s">
        <v>1788</v>
      </c>
      <c r="F1350" s="16" t="s">
        <v>932</v>
      </c>
      <c r="G1350" t="s">
        <v>5</v>
      </c>
      <c r="H1350" t="s">
        <v>4</v>
      </c>
      <c r="I1350" s="3" t="s">
        <v>3</v>
      </c>
      <c r="J1350" t="s">
        <v>1788</v>
      </c>
      <c r="K1350" s="2" t="s">
        <v>1</v>
      </c>
      <c r="L1350" s="1" t="s">
        <v>0</v>
      </c>
    </row>
    <row r="1351" spans="1:12" x14ac:dyDescent="0.25">
      <c r="A1351" s="3" t="s">
        <v>1726</v>
      </c>
      <c r="B1351" t="s">
        <v>3872</v>
      </c>
      <c r="C1351" s="2" t="s">
        <v>3874</v>
      </c>
      <c r="D1351" t="s">
        <v>3871</v>
      </c>
      <c r="E1351" t="s">
        <v>1788</v>
      </c>
      <c r="F1351" s="16" t="s">
        <v>934</v>
      </c>
      <c r="G1351" t="s">
        <v>5</v>
      </c>
      <c r="H1351" t="s">
        <v>4</v>
      </c>
      <c r="I1351" s="3" t="s">
        <v>3</v>
      </c>
      <c r="J1351" t="s">
        <v>1788</v>
      </c>
      <c r="K1351" s="2" t="s">
        <v>1</v>
      </c>
      <c r="L1351" s="1" t="s">
        <v>0</v>
      </c>
    </row>
    <row r="1352" spans="1:12" x14ac:dyDescent="0.25">
      <c r="A1352" s="3" t="s">
        <v>1727</v>
      </c>
      <c r="B1352" t="s">
        <v>3872</v>
      </c>
      <c r="C1352" s="2" t="s">
        <v>3874</v>
      </c>
      <c r="D1352" t="s">
        <v>3871</v>
      </c>
      <c r="E1352" t="s">
        <v>1788</v>
      </c>
      <c r="F1352" s="16" t="s">
        <v>935</v>
      </c>
      <c r="G1352" t="s">
        <v>5</v>
      </c>
      <c r="H1352" t="s">
        <v>4</v>
      </c>
      <c r="I1352" s="3" t="s">
        <v>3</v>
      </c>
      <c r="J1352" t="s">
        <v>1788</v>
      </c>
      <c r="K1352" s="2" t="s">
        <v>1</v>
      </c>
      <c r="L1352" s="1" t="s">
        <v>0</v>
      </c>
    </row>
    <row r="1353" spans="1:12" x14ac:dyDescent="0.25">
      <c r="A1353" s="3" t="s">
        <v>1728</v>
      </c>
      <c r="B1353" t="s">
        <v>3872</v>
      </c>
      <c r="C1353" s="2" t="s">
        <v>3874</v>
      </c>
      <c r="D1353" t="s">
        <v>3871</v>
      </c>
      <c r="E1353" t="s">
        <v>1788</v>
      </c>
      <c r="F1353" s="16" t="s">
        <v>936</v>
      </c>
      <c r="G1353" t="s">
        <v>5</v>
      </c>
      <c r="H1353" t="s">
        <v>4</v>
      </c>
      <c r="I1353" s="3" t="s">
        <v>3</v>
      </c>
      <c r="J1353" t="s">
        <v>1788</v>
      </c>
      <c r="K1353" s="2" t="s">
        <v>1</v>
      </c>
      <c r="L1353" s="1" t="s">
        <v>0</v>
      </c>
    </row>
    <row r="1354" spans="1:12" x14ac:dyDescent="0.25">
      <c r="A1354" s="3" t="s">
        <v>1729</v>
      </c>
      <c r="B1354" t="s">
        <v>3872</v>
      </c>
      <c r="C1354" s="2" t="s">
        <v>3874</v>
      </c>
      <c r="D1354" t="s">
        <v>3871</v>
      </c>
      <c r="E1354" t="s">
        <v>1788</v>
      </c>
      <c r="F1354" s="16" t="s">
        <v>937</v>
      </c>
      <c r="G1354" t="s">
        <v>5</v>
      </c>
      <c r="H1354" t="s">
        <v>4</v>
      </c>
      <c r="I1354" s="3" t="s">
        <v>3</v>
      </c>
      <c r="J1354" t="s">
        <v>1788</v>
      </c>
      <c r="K1354" s="2" t="s">
        <v>1</v>
      </c>
      <c r="L1354" s="1" t="s">
        <v>0</v>
      </c>
    </row>
    <row r="1355" spans="1:12" x14ac:dyDescent="0.25">
      <c r="A1355" s="3" t="s">
        <v>1730</v>
      </c>
      <c r="B1355" t="s">
        <v>3872</v>
      </c>
      <c r="C1355" s="2" t="s">
        <v>3874</v>
      </c>
      <c r="D1355" t="s">
        <v>3871</v>
      </c>
      <c r="E1355" t="s">
        <v>1788</v>
      </c>
      <c r="F1355" s="16" t="s">
        <v>938</v>
      </c>
      <c r="G1355" t="s">
        <v>5</v>
      </c>
      <c r="H1355" t="s">
        <v>4</v>
      </c>
      <c r="I1355" s="3" t="s">
        <v>3</v>
      </c>
      <c r="J1355" t="s">
        <v>1788</v>
      </c>
      <c r="K1355" s="2" t="s">
        <v>1</v>
      </c>
      <c r="L1355" s="1" t="s">
        <v>0</v>
      </c>
    </row>
    <row r="1356" spans="1:12" x14ac:dyDescent="0.25">
      <c r="A1356" s="3" t="s">
        <v>1731</v>
      </c>
      <c r="B1356" t="s">
        <v>3872</v>
      </c>
      <c r="C1356" s="2" t="s">
        <v>3874</v>
      </c>
      <c r="D1356" t="s">
        <v>3871</v>
      </c>
      <c r="E1356" t="s">
        <v>1788</v>
      </c>
      <c r="F1356" s="16" t="s">
        <v>1279</v>
      </c>
      <c r="G1356" t="s">
        <v>5</v>
      </c>
      <c r="H1356" t="s">
        <v>4</v>
      </c>
      <c r="I1356" s="3" t="s">
        <v>3</v>
      </c>
      <c r="J1356" t="s">
        <v>1788</v>
      </c>
      <c r="K1356" s="2" t="s">
        <v>1</v>
      </c>
      <c r="L1356" s="1" t="s">
        <v>0</v>
      </c>
    </row>
    <row r="1357" spans="1:12" x14ac:dyDescent="0.25">
      <c r="A1357" s="3" t="s">
        <v>1732</v>
      </c>
      <c r="B1357" t="s">
        <v>3872</v>
      </c>
      <c r="C1357" s="2" t="s">
        <v>3874</v>
      </c>
      <c r="D1357" t="s">
        <v>3871</v>
      </c>
      <c r="E1357" t="s">
        <v>1788</v>
      </c>
      <c r="F1357" s="16" t="s">
        <v>1280</v>
      </c>
      <c r="G1357" t="s">
        <v>5</v>
      </c>
      <c r="H1357" t="s">
        <v>4</v>
      </c>
      <c r="I1357" s="3" t="s">
        <v>3</v>
      </c>
      <c r="J1357" t="s">
        <v>1788</v>
      </c>
      <c r="K1357" s="2" t="s">
        <v>1</v>
      </c>
      <c r="L1357" s="1" t="s">
        <v>0</v>
      </c>
    </row>
    <row r="1358" spans="1:12" x14ac:dyDescent="0.25">
      <c r="A1358" s="3" t="s">
        <v>1733</v>
      </c>
      <c r="B1358" t="s">
        <v>3872</v>
      </c>
      <c r="C1358" s="2" t="s">
        <v>3874</v>
      </c>
      <c r="D1358" t="s">
        <v>3871</v>
      </c>
      <c r="E1358" t="s">
        <v>1788</v>
      </c>
      <c r="F1358" s="16" t="s">
        <v>941</v>
      </c>
      <c r="G1358" t="s">
        <v>5</v>
      </c>
      <c r="H1358" t="s">
        <v>4</v>
      </c>
      <c r="I1358" s="3" t="s">
        <v>3</v>
      </c>
      <c r="J1358" t="s">
        <v>1788</v>
      </c>
      <c r="K1358" s="2" t="s">
        <v>1</v>
      </c>
      <c r="L1358" s="1" t="s">
        <v>0</v>
      </c>
    </row>
    <row r="1359" spans="1:12" x14ac:dyDescent="0.25">
      <c r="A1359" s="3" t="s">
        <v>1734</v>
      </c>
      <c r="B1359" t="s">
        <v>3872</v>
      </c>
      <c r="C1359" s="2" t="s">
        <v>3874</v>
      </c>
      <c r="D1359" t="s">
        <v>3871</v>
      </c>
      <c r="E1359" t="s">
        <v>1788</v>
      </c>
      <c r="F1359" s="16" t="s">
        <v>942</v>
      </c>
      <c r="G1359" t="s">
        <v>5</v>
      </c>
      <c r="H1359" t="s">
        <v>4</v>
      </c>
      <c r="I1359" s="3" t="s">
        <v>3</v>
      </c>
      <c r="J1359" t="s">
        <v>1788</v>
      </c>
      <c r="K1359" s="2" t="s">
        <v>1</v>
      </c>
      <c r="L1359" s="1" t="s">
        <v>0</v>
      </c>
    </row>
    <row r="1360" spans="1:12" x14ac:dyDescent="0.25">
      <c r="A1360" s="3" t="s">
        <v>1735</v>
      </c>
      <c r="B1360" t="s">
        <v>3872</v>
      </c>
      <c r="C1360" s="2" t="s">
        <v>3874</v>
      </c>
      <c r="D1360" t="s">
        <v>3871</v>
      </c>
      <c r="E1360" t="s">
        <v>1788</v>
      </c>
      <c r="F1360" s="16" t="s">
        <v>1701</v>
      </c>
      <c r="G1360" t="s">
        <v>5</v>
      </c>
      <c r="H1360" t="s">
        <v>4</v>
      </c>
      <c r="I1360" s="3" t="s">
        <v>3</v>
      </c>
      <c r="J1360" t="s">
        <v>1788</v>
      </c>
      <c r="K1360" s="2" t="s">
        <v>1</v>
      </c>
      <c r="L1360" s="1" t="s">
        <v>0</v>
      </c>
    </row>
    <row r="1361" spans="1:12" x14ac:dyDescent="0.25">
      <c r="A1361" s="3" t="s">
        <v>1736</v>
      </c>
      <c r="B1361" t="s">
        <v>3872</v>
      </c>
      <c r="C1361" s="2" t="s">
        <v>3874</v>
      </c>
      <c r="D1361" t="s">
        <v>3871</v>
      </c>
      <c r="E1361" t="s">
        <v>1788</v>
      </c>
      <c r="F1361" s="16" t="s">
        <v>1282</v>
      </c>
      <c r="G1361" t="s">
        <v>5</v>
      </c>
      <c r="H1361" t="s">
        <v>4</v>
      </c>
      <c r="I1361" s="3" t="s">
        <v>3</v>
      </c>
      <c r="J1361" t="s">
        <v>1788</v>
      </c>
      <c r="K1361" s="2" t="s">
        <v>1</v>
      </c>
      <c r="L1361" s="1" t="s">
        <v>0</v>
      </c>
    </row>
    <row r="1362" spans="1:12" x14ac:dyDescent="0.25">
      <c r="A1362" s="3" t="s">
        <v>1737</v>
      </c>
      <c r="B1362" t="s">
        <v>3872</v>
      </c>
      <c r="C1362" s="2" t="s">
        <v>3874</v>
      </c>
      <c r="D1362" t="s">
        <v>3871</v>
      </c>
      <c r="E1362" t="s">
        <v>1788</v>
      </c>
      <c r="F1362" s="16" t="s">
        <v>1248</v>
      </c>
      <c r="G1362" t="s">
        <v>5</v>
      </c>
      <c r="H1362" t="s">
        <v>4</v>
      </c>
      <c r="I1362" s="3" t="s">
        <v>3</v>
      </c>
      <c r="J1362" t="s">
        <v>1788</v>
      </c>
      <c r="K1362" s="2" t="s">
        <v>1</v>
      </c>
      <c r="L1362" s="1" t="s">
        <v>0</v>
      </c>
    </row>
    <row r="1363" spans="1:12" x14ac:dyDescent="0.25">
      <c r="A1363" s="3" t="s">
        <v>1738</v>
      </c>
      <c r="B1363" t="s">
        <v>3872</v>
      </c>
      <c r="C1363" s="2" t="s">
        <v>3874</v>
      </c>
      <c r="D1363" t="s">
        <v>3871</v>
      </c>
      <c r="E1363" t="s">
        <v>1788</v>
      </c>
      <c r="F1363" s="16" t="s">
        <v>947</v>
      </c>
      <c r="G1363" t="s">
        <v>5</v>
      </c>
      <c r="H1363" t="s">
        <v>4</v>
      </c>
      <c r="I1363" s="3" t="s">
        <v>3</v>
      </c>
      <c r="J1363" t="s">
        <v>1788</v>
      </c>
      <c r="K1363" s="2" t="s">
        <v>1</v>
      </c>
      <c r="L1363" s="1" t="s">
        <v>0</v>
      </c>
    </row>
    <row r="1364" spans="1:12" x14ac:dyDescent="0.25">
      <c r="A1364" s="3" t="s">
        <v>1739</v>
      </c>
      <c r="B1364" t="s">
        <v>3872</v>
      </c>
      <c r="C1364" s="2" t="s">
        <v>3874</v>
      </c>
      <c r="D1364" t="s">
        <v>3871</v>
      </c>
      <c r="E1364" t="s">
        <v>1788</v>
      </c>
      <c r="F1364" s="16" t="s">
        <v>948</v>
      </c>
      <c r="G1364" t="s">
        <v>5</v>
      </c>
      <c r="H1364" t="s">
        <v>4</v>
      </c>
      <c r="I1364" s="3" t="s">
        <v>3</v>
      </c>
      <c r="J1364" t="s">
        <v>1788</v>
      </c>
      <c r="K1364" s="2" t="s">
        <v>1</v>
      </c>
      <c r="L1364" s="1" t="s">
        <v>0</v>
      </c>
    </row>
    <row r="1365" spans="1:12" x14ac:dyDescent="0.25">
      <c r="A1365" s="3" t="s">
        <v>1740</v>
      </c>
      <c r="B1365" t="s">
        <v>3872</v>
      </c>
      <c r="C1365" s="2" t="s">
        <v>3874</v>
      </c>
      <c r="D1365" t="s">
        <v>3871</v>
      </c>
      <c r="E1365" t="s">
        <v>1788</v>
      </c>
      <c r="F1365" s="16" t="s">
        <v>949</v>
      </c>
      <c r="G1365" t="s">
        <v>5</v>
      </c>
      <c r="H1365" t="s">
        <v>4</v>
      </c>
      <c r="I1365" s="3" t="s">
        <v>3</v>
      </c>
      <c r="J1365" t="s">
        <v>1788</v>
      </c>
      <c r="K1365" s="2" t="s">
        <v>1</v>
      </c>
      <c r="L1365" s="1" t="s">
        <v>0</v>
      </c>
    </row>
    <row r="1366" spans="1:12" x14ac:dyDescent="0.25">
      <c r="A1366" s="3" t="s">
        <v>1741</v>
      </c>
      <c r="B1366" t="s">
        <v>3872</v>
      </c>
      <c r="C1366" s="2" t="s">
        <v>3874</v>
      </c>
      <c r="D1366" t="s">
        <v>3871</v>
      </c>
      <c r="E1366" t="s">
        <v>1788</v>
      </c>
      <c r="F1366" s="16" t="s">
        <v>951</v>
      </c>
      <c r="G1366" t="s">
        <v>5</v>
      </c>
      <c r="H1366" t="s">
        <v>4</v>
      </c>
      <c r="I1366" s="3" t="s">
        <v>3</v>
      </c>
      <c r="J1366" t="s">
        <v>1788</v>
      </c>
      <c r="K1366" s="2" t="s">
        <v>1</v>
      </c>
      <c r="L1366" s="1" t="s">
        <v>0</v>
      </c>
    </row>
    <row r="1367" spans="1:12" x14ac:dyDescent="0.25">
      <c r="A1367" s="3" t="s">
        <v>1742</v>
      </c>
      <c r="B1367" t="s">
        <v>3872</v>
      </c>
      <c r="C1367" s="2" t="s">
        <v>3874</v>
      </c>
      <c r="D1367" t="s">
        <v>3871</v>
      </c>
      <c r="E1367" t="s">
        <v>1788</v>
      </c>
      <c r="F1367" s="16" t="s">
        <v>1450</v>
      </c>
      <c r="G1367" t="s">
        <v>5</v>
      </c>
      <c r="H1367" t="s">
        <v>4</v>
      </c>
      <c r="I1367" s="3" t="s">
        <v>3</v>
      </c>
      <c r="J1367" t="s">
        <v>1788</v>
      </c>
      <c r="K1367" s="2" t="s">
        <v>1</v>
      </c>
      <c r="L1367" s="1" t="s">
        <v>0</v>
      </c>
    </row>
    <row r="1368" spans="1:12" x14ac:dyDescent="0.25">
      <c r="A1368" s="3" t="s">
        <v>1743</v>
      </c>
      <c r="B1368" t="s">
        <v>3872</v>
      </c>
      <c r="C1368" s="2" t="s">
        <v>3874</v>
      </c>
      <c r="D1368" t="s">
        <v>3871</v>
      </c>
      <c r="E1368" t="s">
        <v>1788</v>
      </c>
      <c r="F1368" s="16" t="s">
        <v>952</v>
      </c>
      <c r="G1368" t="s">
        <v>5</v>
      </c>
      <c r="H1368" t="s">
        <v>4</v>
      </c>
      <c r="I1368" s="3" t="s">
        <v>3</v>
      </c>
      <c r="J1368" t="s">
        <v>1788</v>
      </c>
      <c r="K1368" s="2" t="s">
        <v>1</v>
      </c>
      <c r="L1368" s="1" t="s">
        <v>0</v>
      </c>
    </row>
    <row r="1369" spans="1:12" x14ac:dyDescent="0.25">
      <c r="A1369" s="3" t="s">
        <v>1744</v>
      </c>
      <c r="B1369" t="s">
        <v>3872</v>
      </c>
      <c r="C1369" s="2" t="s">
        <v>3874</v>
      </c>
      <c r="D1369" t="s">
        <v>3871</v>
      </c>
      <c r="E1369" t="s">
        <v>1788</v>
      </c>
      <c r="F1369" s="16" t="s">
        <v>955</v>
      </c>
      <c r="G1369" t="s">
        <v>5</v>
      </c>
      <c r="H1369" t="s">
        <v>4</v>
      </c>
      <c r="I1369" s="3" t="s">
        <v>3</v>
      </c>
      <c r="J1369" t="s">
        <v>1788</v>
      </c>
      <c r="K1369" s="2" t="s">
        <v>1</v>
      </c>
      <c r="L1369" s="1" t="s">
        <v>0</v>
      </c>
    </row>
    <row r="1370" spans="1:12" x14ac:dyDescent="0.25">
      <c r="A1370" s="3" t="s">
        <v>1745</v>
      </c>
      <c r="B1370" t="s">
        <v>3872</v>
      </c>
      <c r="C1370" s="2" t="s">
        <v>3874</v>
      </c>
      <c r="D1370" t="s">
        <v>3871</v>
      </c>
      <c r="E1370" t="s">
        <v>1788</v>
      </c>
      <c r="F1370" s="16" t="s">
        <v>956</v>
      </c>
      <c r="G1370" t="s">
        <v>5</v>
      </c>
      <c r="H1370" t="s">
        <v>4</v>
      </c>
      <c r="I1370" s="3" t="s">
        <v>3</v>
      </c>
      <c r="J1370" t="s">
        <v>1788</v>
      </c>
      <c r="K1370" s="2" t="s">
        <v>1</v>
      </c>
      <c r="L1370" s="1" t="s">
        <v>0</v>
      </c>
    </row>
    <row r="1371" spans="1:12" x14ac:dyDescent="0.25">
      <c r="A1371" s="3" t="s">
        <v>1746</v>
      </c>
      <c r="B1371" t="s">
        <v>3872</v>
      </c>
      <c r="C1371" s="2" t="s">
        <v>3874</v>
      </c>
      <c r="D1371" t="s">
        <v>3871</v>
      </c>
      <c r="E1371" t="s">
        <v>1788</v>
      </c>
      <c r="F1371" s="16" t="s">
        <v>957</v>
      </c>
      <c r="G1371" t="s">
        <v>5</v>
      </c>
      <c r="H1371" t="s">
        <v>4</v>
      </c>
      <c r="I1371" s="3" t="s">
        <v>3</v>
      </c>
      <c r="J1371" t="s">
        <v>1788</v>
      </c>
      <c r="K1371" s="2" t="s">
        <v>1</v>
      </c>
      <c r="L1371" s="1" t="s">
        <v>0</v>
      </c>
    </row>
    <row r="1372" spans="1:12" x14ac:dyDescent="0.25">
      <c r="A1372" s="3" t="s">
        <v>1747</v>
      </c>
      <c r="B1372" t="s">
        <v>3872</v>
      </c>
      <c r="C1372" s="2" t="s">
        <v>3874</v>
      </c>
      <c r="D1372" t="s">
        <v>3871</v>
      </c>
      <c r="E1372" t="s">
        <v>1788</v>
      </c>
      <c r="F1372" s="16" t="s">
        <v>960</v>
      </c>
      <c r="G1372" t="s">
        <v>5</v>
      </c>
      <c r="H1372" t="s">
        <v>4</v>
      </c>
      <c r="I1372" s="3" t="s">
        <v>3</v>
      </c>
      <c r="J1372" t="s">
        <v>1788</v>
      </c>
      <c r="K1372" s="2" t="s">
        <v>1</v>
      </c>
      <c r="L1372" s="1" t="s">
        <v>0</v>
      </c>
    </row>
    <row r="1373" spans="1:12" x14ac:dyDescent="0.25">
      <c r="A1373" s="3" t="s">
        <v>1748</v>
      </c>
      <c r="B1373" t="s">
        <v>3872</v>
      </c>
      <c r="C1373" s="2" t="s">
        <v>3874</v>
      </c>
      <c r="D1373" t="s">
        <v>3871</v>
      </c>
      <c r="E1373" t="s">
        <v>1788</v>
      </c>
      <c r="F1373" s="16" t="s">
        <v>961</v>
      </c>
      <c r="G1373" t="s">
        <v>5</v>
      </c>
      <c r="H1373" t="s">
        <v>4</v>
      </c>
      <c r="I1373" s="3" t="s">
        <v>3</v>
      </c>
      <c r="J1373" t="s">
        <v>1788</v>
      </c>
      <c r="K1373" s="2" t="s">
        <v>1</v>
      </c>
      <c r="L1373" s="1" t="s">
        <v>0</v>
      </c>
    </row>
    <row r="1374" spans="1:12" x14ac:dyDescent="0.25">
      <c r="A1374" s="3" t="s">
        <v>1749</v>
      </c>
      <c r="B1374" t="s">
        <v>3872</v>
      </c>
      <c r="C1374" s="2" t="s">
        <v>3874</v>
      </c>
      <c r="D1374" t="s">
        <v>3871</v>
      </c>
      <c r="E1374" t="s">
        <v>1788</v>
      </c>
      <c r="F1374" s="16" t="s">
        <v>962</v>
      </c>
      <c r="G1374" t="s">
        <v>5</v>
      </c>
      <c r="H1374" t="s">
        <v>4</v>
      </c>
      <c r="I1374" s="3" t="s">
        <v>3</v>
      </c>
      <c r="J1374" t="s">
        <v>1788</v>
      </c>
      <c r="K1374" s="2" t="s">
        <v>1</v>
      </c>
      <c r="L1374" s="1" t="s">
        <v>0</v>
      </c>
    </row>
    <row r="1375" spans="1:12" x14ac:dyDescent="0.25">
      <c r="A1375" s="3" t="s">
        <v>1750</v>
      </c>
      <c r="B1375" t="s">
        <v>3872</v>
      </c>
      <c r="C1375" s="2" t="s">
        <v>3874</v>
      </c>
      <c r="D1375" t="s">
        <v>3871</v>
      </c>
      <c r="E1375" t="s">
        <v>1788</v>
      </c>
      <c r="F1375" s="16" t="s">
        <v>963</v>
      </c>
      <c r="G1375" t="s">
        <v>5</v>
      </c>
      <c r="H1375" t="s">
        <v>4</v>
      </c>
      <c r="I1375" s="3" t="s">
        <v>3</v>
      </c>
      <c r="J1375" t="s">
        <v>1788</v>
      </c>
      <c r="K1375" s="2" t="s">
        <v>1</v>
      </c>
      <c r="L1375" s="1" t="s">
        <v>0</v>
      </c>
    </row>
    <row r="1376" spans="1:12" x14ac:dyDescent="0.25">
      <c r="A1376" s="3" t="s">
        <v>1751</v>
      </c>
      <c r="B1376" t="s">
        <v>3872</v>
      </c>
      <c r="C1376" s="2" t="s">
        <v>3874</v>
      </c>
      <c r="D1376" t="s">
        <v>3871</v>
      </c>
      <c r="E1376" t="s">
        <v>1788</v>
      </c>
      <c r="F1376" s="16" t="s">
        <v>964</v>
      </c>
      <c r="G1376" t="s">
        <v>5</v>
      </c>
      <c r="H1376" t="s">
        <v>4</v>
      </c>
      <c r="I1376" s="3" t="s">
        <v>3</v>
      </c>
      <c r="J1376" t="s">
        <v>1788</v>
      </c>
      <c r="K1376" s="2" t="s">
        <v>1</v>
      </c>
      <c r="L1376" s="1" t="s">
        <v>0</v>
      </c>
    </row>
    <row r="1377" spans="1:12" x14ac:dyDescent="0.25">
      <c r="A1377" s="3" t="s">
        <v>1752</v>
      </c>
      <c r="B1377" t="s">
        <v>3872</v>
      </c>
      <c r="C1377" s="2" t="s">
        <v>3874</v>
      </c>
      <c r="D1377" t="s">
        <v>3871</v>
      </c>
      <c r="E1377" t="s">
        <v>1788</v>
      </c>
      <c r="F1377" s="16" t="s">
        <v>965</v>
      </c>
      <c r="G1377" t="s">
        <v>5</v>
      </c>
      <c r="H1377" t="s">
        <v>4</v>
      </c>
      <c r="I1377" s="3" t="s">
        <v>3</v>
      </c>
      <c r="J1377" t="s">
        <v>1788</v>
      </c>
      <c r="K1377" s="2" t="s">
        <v>1</v>
      </c>
      <c r="L1377" s="1" t="s">
        <v>0</v>
      </c>
    </row>
    <row r="1378" spans="1:12" x14ac:dyDescent="0.25">
      <c r="A1378" s="3" t="s">
        <v>1753</v>
      </c>
      <c r="B1378" t="s">
        <v>3872</v>
      </c>
      <c r="C1378" s="2" t="s">
        <v>3874</v>
      </c>
      <c r="D1378" t="s">
        <v>3871</v>
      </c>
      <c r="E1378" t="s">
        <v>1788</v>
      </c>
      <c r="F1378" s="16" t="s">
        <v>1702</v>
      </c>
      <c r="G1378" t="s">
        <v>5</v>
      </c>
      <c r="H1378" t="s">
        <v>4</v>
      </c>
      <c r="I1378" s="3" t="s">
        <v>3</v>
      </c>
      <c r="J1378" t="s">
        <v>1788</v>
      </c>
      <c r="K1378" s="2" t="s">
        <v>1</v>
      </c>
      <c r="L1378" s="1" t="s">
        <v>0</v>
      </c>
    </row>
    <row r="1379" spans="1:12" x14ac:dyDescent="0.25">
      <c r="A1379" s="3" t="s">
        <v>1754</v>
      </c>
      <c r="B1379" t="s">
        <v>3872</v>
      </c>
      <c r="C1379" s="2" t="s">
        <v>3874</v>
      </c>
      <c r="D1379" t="s">
        <v>3871</v>
      </c>
      <c r="E1379" t="s">
        <v>1788</v>
      </c>
      <c r="F1379" s="16" t="s">
        <v>967</v>
      </c>
      <c r="G1379" t="s">
        <v>5</v>
      </c>
      <c r="H1379" t="s">
        <v>4</v>
      </c>
      <c r="I1379" s="3" t="s">
        <v>3</v>
      </c>
      <c r="J1379" t="s">
        <v>1788</v>
      </c>
      <c r="K1379" s="2" t="s">
        <v>1</v>
      </c>
      <c r="L1379" s="1" t="s">
        <v>0</v>
      </c>
    </row>
    <row r="1380" spans="1:12" x14ac:dyDescent="0.25">
      <c r="A1380" s="3" t="s">
        <v>1755</v>
      </c>
      <c r="B1380" t="s">
        <v>3872</v>
      </c>
      <c r="C1380" s="2" t="s">
        <v>3874</v>
      </c>
      <c r="D1380" t="s">
        <v>3871</v>
      </c>
      <c r="E1380" t="s">
        <v>1788</v>
      </c>
      <c r="F1380" s="16" t="s">
        <v>968</v>
      </c>
      <c r="G1380" t="s">
        <v>5</v>
      </c>
      <c r="H1380" t="s">
        <v>4</v>
      </c>
      <c r="I1380" s="3" t="s">
        <v>3</v>
      </c>
      <c r="J1380" t="s">
        <v>1788</v>
      </c>
      <c r="K1380" s="2" t="s">
        <v>1</v>
      </c>
      <c r="L1380" s="1" t="s">
        <v>0</v>
      </c>
    </row>
    <row r="1381" spans="1:12" x14ac:dyDescent="0.25">
      <c r="A1381" s="3" t="s">
        <v>1756</v>
      </c>
      <c r="B1381" t="s">
        <v>3872</v>
      </c>
      <c r="C1381" s="2" t="s">
        <v>3874</v>
      </c>
      <c r="D1381" t="s">
        <v>3871</v>
      </c>
      <c r="E1381" t="s">
        <v>1788</v>
      </c>
      <c r="F1381" s="16" t="s">
        <v>969</v>
      </c>
      <c r="G1381" t="s">
        <v>5</v>
      </c>
      <c r="H1381" t="s">
        <v>4</v>
      </c>
      <c r="I1381" s="3" t="s">
        <v>3</v>
      </c>
      <c r="J1381" t="s">
        <v>1788</v>
      </c>
      <c r="K1381" s="2" t="s">
        <v>1</v>
      </c>
      <c r="L1381" s="1" t="s">
        <v>0</v>
      </c>
    </row>
    <row r="1382" spans="1:12" x14ac:dyDescent="0.25">
      <c r="A1382" s="3" t="s">
        <v>1757</v>
      </c>
      <c r="B1382" t="s">
        <v>3872</v>
      </c>
      <c r="C1382" s="2" t="s">
        <v>3874</v>
      </c>
      <c r="D1382" t="s">
        <v>3871</v>
      </c>
      <c r="E1382" t="s">
        <v>1788</v>
      </c>
      <c r="F1382" s="16" t="s">
        <v>972</v>
      </c>
      <c r="G1382" t="s">
        <v>5</v>
      </c>
      <c r="H1382" t="s">
        <v>4</v>
      </c>
      <c r="I1382" s="3" t="s">
        <v>3</v>
      </c>
      <c r="J1382" t="s">
        <v>1788</v>
      </c>
      <c r="K1382" s="2" t="s">
        <v>1</v>
      </c>
      <c r="L1382" s="1" t="s">
        <v>0</v>
      </c>
    </row>
    <row r="1383" spans="1:12" x14ac:dyDescent="0.25">
      <c r="A1383" s="3" t="s">
        <v>1758</v>
      </c>
      <c r="B1383" t="s">
        <v>3872</v>
      </c>
      <c r="C1383" s="2" t="s">
        <v>3874</v>
      </c>
      <c r="D1383" t="s">
        <v>3871</v>
      </c>
      <c r="E1383" t="s">
        <v>1788</v>
      </c>
      <c r="F1383" s="16" t="s">
        <v>975</v>
      </c>
      <c r="G1383" t="s">
        <v>5</v>
      </c>
      <c r="H1383" t="s">
        <v>4</v>
      </c>
      <c r="I1383" s="3" t="s">
        <v>3</v>
      </c>
      <c r="J1383" t="s">
        <v>1788</v>
      </c>
      <c r="K1383" s="2" t="s">
        <v>1</v>
      </c>
      <c r="L1383" s="1" t="s">
        <v>0</v>
      </c>
    </row>
    <row r="1384" spans="1:12" x14ac:dyDescent="0.25">
      <c r="A1384" s="3" t="s">
        <v>1759</v>
      </c>
      <c r="B1384" t="s">
        <v>3872</v>
      </c>
      <c r="C1384" s="2" t="s">
        <v>3874</v>
      </c>
      <c r="D1384" t="s">
        <v>3871</v>
      </c>
      <c r="E1384" t="s">
        <v>1788</v>
      </c>
      <c r="F1384" s="16" t="s">
        <v>979</v>
      </c>
      <c r="G1384" t="s">
        <v>5</v>
      </c>
      <c r="H1384" t="s">
        <v>4</v>
      </c>
      <c r="I1384" s="3" t="s">
        <v>3</v>
      </c>
      <c r="J1384" t="s">
        <v>1788</v>
      </c>
      <c r="K1384" s="2" t="s">
        <v>1</v>
      </c>
      <c r="L1384" s="1" t="s">
        <v>0</v>
      </c>
    </row>
    <row r="1385" spans="1:12" x14ac:dyDescent="0.25">
      <c r="A1385" s="3" t="s">
        <v>1760</v>
      </c>
      <c r="B1385" t="s">
        <v>3872</v>
      </c>
      <c r="C1385" s="2" t="s">
        <v>3874</v>
      </c>
      <c r="D1385" t="s">
        <v>3871</v>
      </c>
      <c r="E1385" t="s">
        <v>1788</v>
      </c>
      <c r="F1385" s="16" t="s">
        <v>984</v>
      </c>
      <c r="G1385" t="s">
        <v>5</v>
      </c>
      <c r="H1385" t="s">
        <v>4</v>
      </c>
      <c r="I1385" s="3" t="s">
        <v>3</v>
      </c>
      <c r="J1385" t="s">
        <v>1788</v>
      </c>
      <c r="K1385" s="2" t="s">
        <v>1</v>
      </c>
      <c r="L1385" s="1" t="s">
        <v>0</v>
      </c>
    </row>
    <row r="1386" spans="1:12" x14ac:dyDescent="0.25">
      <c r="A1386" s="3" t="s">
        <v>1761</v>
      </c>
      <c r="B1386" t="s">
        <v>3872</v>
      </c>
      <c r="C1386" s="2" t="s">
        <v>3874</v>
      </c>
      <c r="D1386" t="s">
        <v>3871</v>
      </c>
      <c r="E1386" t="s">
        <v>1788</v>
      </c>
      <c r="F1386" s="16" t="s">
        <v>985</v>
      </c>
      <c r="G1386" t="s">
        <v>5</v>
      </c>
      <c r="H1386" t="s">
        <v>4</v>
      </c>
      <c r="I1386" s="3" t="s">
        <v>3</v>
      </c>
      <c r="J1386" t="s">
        <v>1788</v>
      </c>
      <c r="K1386" s="2" t="s">
        <v>1</v>
      </c>
      <c r="L1386" s="1" t="s">
        <v>0</v>
      </c>
    </row>
    <row r="1387" spans="1:12" x14ac:dyDescent="0.25">
      <c r="A1387" s="3" t="s">
        <v>1762</v>
      </c>
      <c r="B1387" t="s">
        <v>3872</v>
      </c>
      <c r="C1387" s="2" t="s">
        <v>3874</v>
      </c>
      <c r="D1387" t="s">
        <v>3871</v>
      </c>
      <c r="E1387" t="s">
        <v>1788</v>
      </c>
      <c r="F1387" s="16" t="s">
        <v>986</v>
      </c>
      <c r="G1387" t="s">
        <v>5</v>
      </c>
      <c r="H1387" t="s">
        <v>4</v>
      </c>
      <c r="I1387" s="3" t="s">
        <v>3</v>
      </c>
      <c r="J1387" t="s">
        <v>1788</v>
      </c>
      <c r="K1387" s="2" t="s">
        <v>1</v>
      </c>
      <c r="L1387" s="1" t="s">
        <v>0</v>
      </c>
    </row>
    <row r="1388" spans="1:12" x14ac:dyDescent="0.25">
      <c r="A1388" s="3" t="s">
        <v>1763</v>
      </c>
      <c r="B1388" t="s">
        <v>3872</v>
      </c>
      <c r="C1388" s="2" t="s">
        <v>3874</v>
      </c>
      <c r="D1388" t="s">
        <v>3871</v>
      </c>
      <c r="E1388" t="s">
        <v>1788</v>
      </c>
      <c r="F1388" s="16" t="s">
        <v>989</v>
      </c>
      <c r="G1388" t="s">
        <v>5</v>
      </c>
      <c r="H1388" t="s">
        <v>4</v>
      </c>
      <c r="I1388" s="3" t="s">
        <v>3</v>
      </c>
      <c r="J1388" t="s">
        <v>1788</v>
      </c>
      <c r="K1388" s="2" t="s">
        <v>1</v>
      </c>
      <c r="L1388" s="1" t="s">
        <v>0</v>
      </c>
    </row>
    <row r="1389" spans="1:12" x14ac:dyDescent="0.25">
      <c r="A1389" s="3" t="s">
        <v>1764</v>
      </c>
      <c r="B1389" t="s">
        <v>3872</v>
      </c>
      <c r="C1389" s="2" t="s">
        <v>3874</v>
      </c>
      <c r="D1389" t="s">
        <v>3871</v>
      </c>
      <c r="E1389" t="s">
        <v>1788</v>
      </c>
      <c r="F1389" s="16" t="s">
        <v>990</v>
      </c>
      <c r="G1389" t="s">
        <v>5</v>
      </c>
      <c r="H1389" t="s">
        <v>4</v>
      </c>
      <c r="I1389" s="3" t="s">
        <v>3</v>
      </c>
      <c r="J1389" t="s">
        <v>1788</v>
      </c>
      <c r="K1389" s="2" t="s">
        <v>1</v>
      </c>
      <c r="L1389" s="1" t="s">
        <v>0</v>
      </c>
    </row>
    <row r="1390" spans="1:12" x14ac:dyDescent="0.25">
      <c r="A1390" s="3" t="s">
        <v>1765</v>
      </c>
      <c r="B1390" t="s">
        <v>3872</v>
      </c>
      <c r="C1390" s="2" t="s">
        <v>3874</v>
      </c>
      <c r="D1390" t="s">
        <v>3871</v>
      </c>
      <c r="E1390" t="s">
        <v>1788</v>
      </c>
      <c r="F1390" s="16" t="s">
        <v>991</v>
      </c>
      <c r="G1390" t="s">
        <v>5</v>
      </c>
      <c r="H1390" t="s">
        <v>4</v>
      </c>
      <c r="I1390" s="3" t="s">
        <v>3</v>
      </c>
      <c r="J1390" t="s">
        <v>1788</v>
      </c>
      <c r="K1390" s="2" t="s">
        <v>1</v>
      </c>
      <c r="L1390" s="1" t="s">
        <v>0</v>
      </c>
    </row>
    <row r="1391" spans="1:12" x14ac:dyDescent="0.25">
      <c r="A1391" s="3" t="s">
        <v>1766</v>
      </c>
      <c r="B1391" t="s">
        <v>3872</v>
      </c>
      <c r="C1391" s="2" t="s">
        <v>3874</v>
      </c>
      <c r="D1391" t="s">
        <v>3871</v>
      </c>
      <c r="E1391" t="s">
        <v>1788</v>
      </c>
      <c r="F1391" s="16" t="s">
        <v>992</v>
      </c>
      <c r="G1391" t="s">
        <v>5</v>
      </c>
      <c r="H1391" t="s">
        <v>4</v>
      </c>
      <c r="I1391" s="3" t="s">
        <v>3</v>
      </c>
      <c r="J1391" t="s">
        <v>1788</v>
      </c>
      <c r="K1391" s="2" t="s">
        <v>1</v>
      </c>
      <c r="L1391" s="1" t="s">
        <v>0</v>
      </c>
    </row>
    <row r="1392" spans="1:12" x14ac:dyDescent="0.25">
      <c r="A1392" s="3" t="s">
        <v>1767</v>
      </c>
      <c r="B1392" t="s">
        <v>3872</v>
      </c>
      <c r="C1392" s="2" t="s">
        <v>3874</v>
      </c>
      <c r="D1392" t="s">
        <v>3871</v>
      </c>
      <c r="E1392" t="s">
        <v>1788</v>
      </c>
      <c r="F1392" s="16" t="s">
        <v>994</v>
      </c>
      <c r="G1392" t="s">
        <v>5</v>
      </c>
      <c r="H1392" t="s">
        <v>4</v>
      </c>
      <c r="I1392" s="3" t="s">
        <v>3</v>
      </c>
      <c r="J1392" t="s">
        <v>1788</v>
      </c>
      <c r="K1392" s="2" t="s">
        <v>1</v>
      </c>
      <c r="L1392" s="1" t="s">
        <v>0</v>
      </c>
    </row>
    <row r="1393" spans="1:12" x14ac:dyDescent="0.25">
      <c r="A1393" s="3" t="s">
        <v>1768</v>
      </c>
      <c r="B1393" t="s">
        <v>3872</v>
      </c>
      <c r="C1393" s="2" t="s">
        <v>3874</v>
      </c>
      <c r="D1393" t="s">
        <v>3871</v>
      </c>
      <c r="E1393" t="s">
        <v>1788</v>
      </c>
      <c r="F1393" s="16" t="s">
        <v>995</v>
      </c>
      <c r="G1393" t="s">
        <v>5</v>
      </c>
      <c r="H1393" t="s">
        <v>4</v>
      </c>
      <c r="I1393" s="3" t="s">
        <v>3</v>
      </c>
      <c r="J1393" t="s">
        <v>1788</v>
      </c>
      <c r="K1393" s="2" t="s">
        <v>1</v>
      </c>
      <c r="L1393" s="1" t="s">
        <v>0</v>
      </c>
    </row>
    <row r="1394" spans="1:12" x14ac:dyDescent="0.25">
      <c r="A1394" s="3" t="s">
        <v>1769</v>
      </c>
      <c r="B1394" t="s">
        <v>3872</v>
      </c>
      <c r="C1394" s="2" t="s">
        <v>3874</v>
      </c>
      <c r="D1394" t="s">
        <v>3871</v>
      </c>
      <c r="E1394" t="s">
        <v>1788</v>
      </c>
      <c r="F1394" s="16" t="s">
        <v>996</v>
      </c>
      <c r="G1394" t="s">
        <v>5</v>
      </c>
      <c r="H1394" t="s">
        <v>4</v>
      </c>
      <c r="I1394" s="3" t="s">
        <v>3</v>
      </c>
      <c r="J1394" t="s">
        <v>1788</v>
      </c>
      <c r="K1394" s="2" t="s">
        <v>1</v>
      </c>
      <c r="L1394" s="1" t="s">
        <v>0</v>
      </c>
    </row>
    <row r="1395" spans="1:12" x14ac:dyDescent="0.25">
      <c r="A1395" s="3" t="s">
        <v>1770</v>
      </c>
      <c r="B1395" t="s">
        <v>3872</v>
      </c>
      <c r="C1395" s="2" t="s">
        <v>3874</v>
      </c>
      <c r="D1395" t="s">
        <v>3871</v>
      </c>
      <c r="E1395" t="s">
        <v>1788</v>
      </c>
      <c r="F1395" s="16" t="s">
        <v>997</v>
      </c>
      <c r="G1395" t="s">
        <v>5</v>
      </c>
      <c r="H1395" t="s">
        <v>4</v>
      </c>
      <c r="I1395" s="3" t="s">
        <v>3</v>
      </c>
      <c r="J1395" t="s">
        <v>1788</v>
      </c>
      <c r="K1395" s="2" t="s">
        <v>1</v>
      </c>
      <c r="L1395" s="1" t="s">
        <v>0</v>
      </c>
    </row>
    <row r="1396" spans="1:12" x14ac:dyDescent="0.25">
      <c r="A1396" s="3" t="s">
        <v>1771</v>
      </c>
      <c r="B1396" t="s">
        <v>3872</v>
      </c>
      <c r="C1396" s="2" t="s">
        <v>3874</v>
      </c>
      <c r="D1396" t="s">
        <v>3871</v>
      </c>
      <c r="E1396" t="s">
        <v>1788</v>
      </c>
      <c r="F1396" s="16" t="s">
        <v>998</v>
      </c>
      <c r="G1396" t="s">
        <v>5</v>
      </c>
      <c r="H1396" t="s">
        <v>4</v>
      </c>
      <c r="I1396" s="3" t="s">
        <v>3</v>
      </c>
      <c r="J1396" t="s">
        <v>1788</v>
      </c>
      <c r="K1396" s="2" t="s">
        <v>1</v>
      </c>
      <c r="L1396" s="1" t="s">
        <v>0</v>
      </c>
    </row>
    <row r="1397" spans="1:12" x14ac:dyDescent="0.25">
      <c r="A1397" s="3" t="s">
        <v>1772</v>
      </c>
      <c r="B1397" t="s">
        <v>3872</v>
      </c>
      <c r="C1397" s="2" t="s">
        <v>3874</v>
      </c>
      <c r="D1397" t="s">
        <v>3871</v>
      </c>
      <c r="E1397" t="s">
        <v>1788</v>
      </c>
      <c r="F1397" s="16" t="s">
        <v>999</v>
      </c>
      <c r="G1397" t="s">
        <v>5</v>
      </c>
      <c r="H1397" t="s">
        <v>4</v>
      </c>
      <c r="I1397" s="3" t="s">
        <v>3</v>
      </c>
      <c r="J1397" t="s">
        <v>1788</v>
      </c>
      <c r="K1397" s="2" t="s">
        <v>1</v>
      </c>
      <c r="L1397" s="1" t="s">
        <v>0</v>
      </c>
    </row>
    <row r="1398" spans="1:12" x14ac:dyDescent="0.25">
      <c r="A1398" s="3" t="s">
        <v>1773</v>
      </c>
      <c r="B1398" t="s">
        <v>3872</v>
      </c>
      <c r="C1398" s="2" t="s">
        <v>3874</v>
      </c>
      <c r="D1398" t="s">
        <v>3871</v>
      </c>
      <c r="E1398" t="s">
        <v>1788</v>
      </c>
      <c r="F1398" s="16" t="s">
        <v>1019</v>
      </c>
      <c r="G1398" t="s">
        <v>5</v>
      </c>
      <c r="H1398" t="s">
        <v>4</v>
      </c>
      <c r="I1398" s="3" t="s">
        <v>3</v>
      </c>
      <c r="J1398" t="s">
        <v>1788</v>
      </c>
      <c r="K1398" s="2" t="s">
        <v>1</v>
      </c>
      <c r="L1398" s="1" t="s">
        <v>0</v>
      </c>
    </row>
    <row r="1399" spans="1:12" x14ac:dyDescent="0.25">
      <c r="A1399" s="3" t="s">
        <v>1774</v>
      </c>
      <c r="B1399" t="s">
        <v>3872</v>
      </c>
      <c r="C1399" s="2" t="s">
        <v>3874</v>
      </c>
      <c r="D1399" t="s">
        <v>3871</v>
      </c>
      <c r="E1399" t="s">
        <v>1788</v>
      </c>
      <c r="F1399" s="16" t="s">
        <v>1020</v>
      </c>
      <c r="G1399" t="s">
        <v>5</v>
      </c>
      <c r="H1399" t="s">
        <v>4</v>
      </c>
      <c r="I1399" s="3" t="s">
        <v>3</v>
      </c>
      <c r="J1399" t="s">
        <v>1788</v>
      </c>
      <c r="K1399" s="2" t="s">
        <v>1</v>
      </c>
      <c r="L1399" s="1" t="s">
        <v>0</v>
      </c>
    </row>
    <row r="1400" spans="1:12" x14ac:dyDescent="0.25">
      <c r="A1400" s="3" t="s">
        <v>1775</v>
      </c>
      <c r="B1400" t="s">
        <v>3872</v>
      </c>
      <c r="C1400" s="2" t="s">
        <v>3874</v>
      </c>
      <c r="D1400" t="s">
        <v>3871</v>
      </c>
      <c r="E1400" t="s">
        <v>1788</v>
      </c>
      <c r="F1400" s="16" t="s">
        <v>1021</v>
      </c>
      <c r="G1400" t="s">
        <v>5</v>
      </c>
      <c r="H1400" t="s">
        <v>4</v>
      </c>
      <c r="I1400" s="3" t="s">
        <v>3</v>
      </c>
      <c r="J1400" t="s">
        <v>1788</v>
      </c>
      <c r="K1400" s="2" t="s">
        <v>1</v>
      </c>
      <c r="L1400" s="1" t="s">
        <v>0</v>
      </c>
    </row>
    <row r="1401" spans="1:12" x14ac:dyDescent="0.25">
      <c r="A1401" s="3" t="s">
        <v>1776</v>
      </c>
      <c r="B1401" t="s">
        <v>3872</v>
      </c>
      <c r="C1401" s="2" t="s">
        <v>3874</v>
      </c>
      <c r="D1401" t="s">
        <v>3871</v>
      </c>
      <c r="E1401" t="s">
        <v>1788</v>
      </c>
      <c r="F1401" s="16" t="s">
        <v>1022</v>
      </c>
      <c r="G1401" t="s">
        <v>5</v>
      </c>
      <c r="H1401" t="s">
        <v>4</v>
      </c>
      <c r="I1401" s="3" t="s">
        <v>3</v>
      </c>
      <c r="J1401" t="s">
        <v>1788</v>
      </c>
      <c r="K1401" s="2" t="s">
        <v>1</v>
      </c>
      <c r="L1401" s="1" t="s">
        <v>0</v>
      </c>
    </row>
    <row r="1402" spans="1:12" x14ac:dyDescent="0.25">
      <c r="A1402" s="3" t="s">
        <v>1777</v>
      </c>
      <c r="B1402" t="s">
        <v>3872</v>
      </c>
      <c r="C1402" s="2" t="s">
        <v>3874</v>
      </c>
      <c r="D1402" t="s">
        <v>3871</v>
      </c>
      <c r="E1402" t="s">
        <v>1788</v>
      </c>
      <c r="F1402" s="16" t="s">
        <v>1023</v>
      </c>
      <c r="G1402" t="s">
        <v>5</v>
      </c>
      <c r="H1402" t="s">
        <v>4</v>
      </c>
      <c r="I1402" s="3" t="s">
        <v>3</v>
      </c>
      <c r="J1402" t="s">
        <v>1788</v>
      </c>
      <c r="K1402" s="2" t="s">
        <v>1</v>
      </c>
      <c r="L1402" s="1" t="s">
        <v>0</v>
      </c>
    </row>
    <row r="1403" spans="1:12" x14ac:dyDescent="0.25">
      <c r="A1403" s="3" t="s">
        <v>1778</v>
      </c>
      <c r="B1403" t="s">
        <v>3872</v>
      </c>
      <c r="C1403" s="2" t="s">
        <v>3874</v>
      </c>
      <c r="D1403" t="s">
        <v>3871</v>
      </c>
      <c r="E1403" t="s">
        <v>1788</v>
      </c>
      <c r="F1403" s="16" t="s">
        <v>1030</v>
      </c>
      <c r="G1403" t="s">
        <v>5</v>
      </c>
      <c r="H1403" t="s">
        <v>4</v>
      </c>
      <c r="I1403" s="3" t="s">
        <v>3</v>
      </c>
      <c r="J1403" t="s">
        <v>1788</v>
      </c>
      <c r="K1403" s="2" t="s">
        <v>1</v>
      </c>
      <c r="L1403" s="1" t="s">
        <v>0</v>
      </c>
    </row>
    <row r="1404" spans="1:12" x14ac:dyDescent="0.25">
      <c r="A1404" s="3" t="s">
        <v>1779</v>
      </c>
      <c r="B1404" t="s">
        <v>3872</v>
      </c>
      <c r="C1404" s="2" t="s">
        <v>3874</v>
      </c>
      <c r="D1404" t="s">
        <v>3871</v>
      </c>
      <c r="E1404" t="s">
        <v>1788</v>
      </c>
      <c r="F1404" s="16" t="s">
        <v>1039</v>
      </c>
      <c r="G1404" t="s">
        <v>5</v>
      </c>
      <c r="H1404" t="s">
        <v>4</v>
      </c>
      <c r="I1404" s="3" t="s">
        <v>3</v>
      </c>
      <c r="J1404" t="s">
        <v>1788</v>
      </c>
      <c r="K1404" s="2" t="s">
        <v>1</v>
      </c>
      <c r="L1404" s="1" t="s">
        <v>0</v>
      </c>
    </row>
    <row r="1405" spans="1:12" x14ac:dyDescent="0.25">
      <c r="A1405" s="3" t="s">
        <v>1780</v>
      </c>
      <c r="B1405" t="s">
        <v>3872</v>
      </c>
      <c r="C1405" s="2" t="s">
        <v>3874</v>
      </c>
      <c r="D1405" t="s">
        <v>3871</v>
      </c>
      <c r="E1405" t="s">
        <v>1788</v>
      </c>
      <c r="F1405" s="16" t="s">
        <v>1040</v>
      </c>
      <c r="G1405" t="s">
        <v>5</v>
      </c>
      <c r="H1405" t="s">
        <v>4</v>
      </c>
      <c r="I1405" s="3" t="s">
        <v>3</v>
      </c>
      <c r="J1405" t="s">
        <v>1788</v>
      </c>
      <c r="K1405" s="2" t="s">
        <v>1</v>
      </c>
      <c r="L1405" s="1" t="s">
        <v>0</v>
      </c>
    </row>
    <row r="1406" spans="1:12" x14ac:dyDescent="0.25">
      <c r="A1406" s="3" t="s">
        <v>1781</v>
      </c>
      <c r="B1406" t="s">
        <v>3872</v>
      </c>
      <c r="C1406" s="2" t="s">
        <v>3874</v>
      </c>
      <c r="D1406" t="s">
        <v>3871</v>
      </c>
      <c r="E1406" t="s">
        <v>1788</v>
      </c>
      <c r="F1406" s="16" t="s">
        <v>1041</v>
      </c>
      <c r="G1406" t="s">
        <v>5</v>
      </c>
      <c r="H1406" t="s">
        <v>4</v>
      </c>
      <c r="I1406" s="3" t="s">
        <v>3</v>
      </c>
      <c r="J1406" t="s">
        <v>1788</v>
      </c>
      <c r="K1406" s="2" t="s">
        <v>1</v>
      </c>
      <c r="L1406" s="1" t="s">
        <v>0</v>
      </c>
    </row>
    <row r="1407" spans="1:12" x14ac:dyDescent="0.25">
      <c r="A1407" s="3" t="s">
        <v>1782</v>
      </c>
      <c r="B1407" t="s">
        <v>3872</v>
      </c>
      <c r="C1407" s="2" t="s">
        <v>3874</v>
      </c>
      <c r="D1407" t="s">
        <v>3871</v>
      </c>
      <c r="E1407" t="s">
        <v>1788</v>
      </c>
      <c r="F1407" s="16" t="s">
        <v>1042</v>
      </c>
      <c r="G1407" t="s">
        <v>5</v>
      </c>
      <c r="H1407" t="s">
        <v>4</v>
      </c>
      <c r="I1407" s="3" t="s">
        <v>3</v>
      </c>
      <c r="J1407" t="s">
        <v>1788</v>
      </c>
      <c r="K1407" s="2" t="s">
        <v>1</v>
      </c>
      <c r="L1407" s="1" t="s">
        <v>0</v>
      </c>
    </row>
    <row r="1408" spans="1:12" x14ac:dyDescent="0.25">
      <c r="A1408" s="3" t="s">
        <v>1783</v>
      </c>
      <c r="B1408" t="s">
        <v>3872</v>
      </c>
      <c r="C1408" s="2" t="s">
        <v>3874</v>
      </c>
      <c r="D1408" t="s">
        <v>3871</v>
      </c>
      <c r="E1408" t="s">
        <v>1788</v>
      </c>
      <c r="F1408" s="16" t="s">
        <v>1043</v>
      </c>
      <c r="G1408" t="s">
        <v>5</v>
      </c>
      <c r="H1408" t="s">
        <v>4</v>
      </c>
      <c r="I1408" s="3" t="s">
        <v>3</v>
      </c>
      <c r="J1408" t="s">
        <v>1788</v>
      </c>
      <c r="K1408" s="2" t="s">
        <v>1</v>
      </c>
      <c r="L1408" s="1" t="s">
        <v>0</v>
      </c>
    </row>
    <row r="1409" spans="1:12" x14ac:dyDescent="0.25">
      <c r="A1409" s="3" t="s">
        <v>1784</v>
      </c>
      <c r="B1409" t="s">
        <v>3872</v>
      </c>
      <c r="C1409" s="2" t="s">
        <v>3874</v>
      </c>
      <c r="D1409" t="s">
        <v>3871</v>
      </c>
      <c r="E1409" t="s">
        <v>1788</v>
      </c>
      <c r="F1409" s="16" t="s">
        <v>1044</v>
      </c>
      <c r="G1409" t="s">
        <v>5</v>
      </c>
      <c r="H1409" t="s">
        <v>4</v>
      </c>
      <c r="I1409" s="3" t="s">
        <v>3</v>
      </c>
      <c r="J1409" t="s">
        <v>1788</v>
      </c>
      <c r="K1409" s="2" t="s">
        <v>1</v>
      </c>
      <c r="L1409" s="1" t="s">
        <v>0</v>
      </c>
    </row>
    <row r="1410" spans="1:12" x14ac:dyDescent="0.25">
      <c r="A1410" s="3" t="s">
        <v>1785</v>
      </c>
      <c r="B1410" t="s">
        <v>3872</v>
      </c>
      <c r="C1410" s="2" t="s">
        <v>3874</v>
      </c>
      <c r="D1410" t="s">
        <v>3871</v>
      </c>
      <c r="E1410" t="s">
        <v>1788</v>
      </c>
      <c r="F1410" s="16" t="s">
        <v>1059</v>
      </c>
      <c r="G1410" t="s">
        <v>5</v>
      </c>
      <c r="H1410" t="s">
        <v>4</v>
      </c>
      <c r="I1410" s="3" t="s">
        <v>3</v>
      </c>
      <c r="J1410" t="s">
        <v>1788</v>
      </c>
      <c r="K1410" s="2" t="s">
        <v>1</v>
      </c>
      <c r="L1410" s="1" t="s">
        <v>0</v>
      </c>
    </row>
    <row r="1411" spans="1:12" x14ac:dyDescent="0.25">
      <c r="A1411" s="3" t="s">
        <v>1786</v>
      </c>
      <c r="B1411" t="s">
        <v>3872</v>
      </c>
      <c r="C1411" s="2" t="s">
        <v>3874</v>
      </c>
      <c r="D1411" t="s">
        <v>3871</v>
      </c>
      <c r="E1411" t="s">
        <v>1788</v>
      </c>
      <c r="F1411" s="16" t="s">
        <v>1060</v>
      </c>
      <c r="G1411" t="s">
        <v>5</v>
      </c>
      <c r="H1411" t="s">
        <v>4</v>
      </c>
      <c r="I1411" s="3" t="s">
        <v>3</v>
      </c>
      <c r="J1411" t="s">
        <v>1788</v>
      </c>
      <c r="K1411" s="2" t="s">
        <v>1</v>
      </c>
      <c r="L1411" s="1" t="s">
        <v>0</v>
      </c>
    </row>
    <row r="1412" spans="1:12" x14ac:dyDescent="0.25">
      <c r="A1412" s="3" t="s">
        <v>1787</v>
      </c>
      <c r="B1412" t="s">
        <v>3872</v>
      </c>
      <c r="C1412" s="2" t="s">
        <v>3874</v>
      </c>
      <c r="D1412" t="s">
        <v>3871</v>
      </c>
      <c r="E1412" t="s">
        <v>1788</v>
      </c>
      <c r="F1412" s="16" t="s">
        <v>1061</v>
      </c>
      <c r="G1412" t="s">
        <v>5</v>
      </c>
      <c r="H1412" t="s">
        <v>4</v>
      </c>
      <c r="I1412" s="3" t="s">
        <v>3</v>
      </c>
      <c r="J1412" t="s">
        <v>1788</v>
      </c>
      <c r="K1412" s="2" t="s">
        <v>1</v>
      </c>
      <c r="L1412" s="1" t="s">
        <v>0</v>
      </c>
    </row>
    <row r="1413" spans="1:12" x14ac:dyDescent="0.25">
      <c r="A1413" s="3" t="s">
        <v>1789</v>
      </c>
      <c r="B1413" t="s">
        <v>3872</v>
      </c>
      <c r="C1413" s="2" t="s">
        <v>3874</v>
      </c>
      <c r="D1413" t="s">
        <v>3871</v>
      </c>
      <c r="E1413" t="s">
        <v>1874</v>
      </c>
      <c r="F1413" s="16" t="s">
        <v>910</v>
      </c>
      <c r="G1413" t="s">
        <v>5</v>
      </c>
      <c r="H1413" t="s">
        <v>4</v>
      </c>
      <c r="I1413" s="3" t="s">
        <v>3</v>
      </c>
      <c r="J1413" t="s">
        <v>1874</v>
      </c>
      <c r="K1413" s="2" t="s">
        <v>1</v>
      </c>
      <c r="L1413" s="1" t="s">
        <v>10</v>
      </c>
    </row>
    <row r="1414" spans="1:12" x14ac:dyDescent="0.25">
      <c r="A1414" s="3" t="s">
        <v>1790</v>
      </c>
      <c r="B1414" t="s">
        <v>3872</v>
      </c>
      <c r="C1414" s="2" t="s">
        <v>3874</v>
      </c>
      <c r="D1414" t="s">
        <v>3871</v>
      </c>
      <c r="E1414" t="s">
        <v>1874</v>
      </c>
      <c r="F1414" s="16" t="s">
        <v>1443</v>
      </c>
      <c r="G1414" t="s">
        <v>5</v>
      </c>
      <c r="H1414" t="s">
        <v>4</v>
      </c>
      <c r="I1414" s="3" t="s">
        <v>3</v>
      </c>
      <c r="J1414" t="s">
        <v>1874</v>
      </c>
      <c r="K1414" s="2" t="s">
        <v>1</v>
      </c>
      <c r="L1414" s="1" t="s">
        <v>10</v>
      </c>
    </row>
    <row r="1415" spans="1:12" x14ac:dyDescent="0.25">
      <c r="A1415" s="3" t="s">
        <v>1791</v>
      </c>
      <c r="B1415" t="s">
        <v>3872</v>
      </c>
      <c r="C1415" s="2" t="s">
        <v>3874</v>
      </c>
      <c r="D1415" t="s">
        <v>3871</v>
      </c>
      <c r="E1415" t="s">
        <v>1874</v>
      </c>
      <c r="F1415" s="16" t="s">
        <v>912</v>
      </c>
      <c r="G1415" t="s">
        <v>5</v>
      </c>
      <c r="H1415" t="s">
        <v>4</v>
      </c>
      <c r="I1415" s="3" t="s">
        <v>3</v>
      </c>
      <c r="J1415" t="s">
        <v>1874</v>
      </c>
      <c r="K1415" s="2" t="s">
        <v>1</v>
      </c>
      <c r="L1415" s="1" t="s">
        <v>10</v>
      </c>
    </row>
    <row r="1416" spans="1:12" x14ac:dyDescent="0.25">
      <c r="A1416" s="3" t="s">
        <v>1792</v>
      </c>
      <c r="B1416" t="s">
        <v>3872</v>
      </c>
      <c r="C1416" s="2" t="s">
        <v>3874</v>
      </c>
      <c r="D1416" t="s">
        <v>3871</v>
      </c>
      <c r="E1416" t="s">
        <v>1874</v>
      </c>
      <c r="F1416" s="16" t="s">
        <v>913</v>
      </c>
      <c r="G1416" t="s">
        <v>5</v>
      </c>
      <c r="H1416" t="s">
        <v>4</v>
      </c>
      <c r="I1416" s="3" t="s">
        <v>3</v>
      </c>
      <c r="J1416" t="s">
        <v>1874</v>
      </c>
      <c r="K1416" s="2" t="s">
        <v>1</v>
      </c>
      <c r="L1416" s="1" t="s">
        <v>10</v>
      </c>
    </row>
    <row r="1417" spans="1:12" x14ac:dyDescent="0.25">
      <c r="A1417" s="3" t="s">
        <v>1793</v>
      </c>
      <c r="B1417" t="s">
        <v>3872</v>
      </c>
      <c r="C1417" s="2" t="s">
        <v>3874</v>
      </c>
      <c r="D1417" t="s">
        <v>3871</v>
      </c>
      <c r="E1417" t="s">
        <v>1874</v>
      </c>
      <c r="F1417" s="16" t="s">
        <v>914</v>
      </c>
      <c r="G1417" t="s">
        <v>5</v>
      </c>
      <c r="H1417" t="s">
        <v>4</v>
      </c>
      <c r="I1417" s="3" t="s">
        <v>3</v>
      </c>
      <c r="J1417" t="s">
        <v>1874</v>
      </c>
      <c r="K1417" s="2" t="s">
        <v>1</v>
      </c>
      <c r="L1417" s="1" t="s">
        <v>10</v>
      </c>
    </row>
    <row r="1418" spans="1:12" x14ac:dyDescent="0.25">
      <c r="A1418" s="3" t="s">
        <v>1794</v>
      </c>
      <c r="B1418" t="s">
        <v>3872</v>
      </c>
      <c r="C1418" s="2" t="s">
        <v>3874</v>
      </c>
      <c r="D1418" t="s">
        <v>3871</v>
      </c>
      <c r="E1418" t="s">
        <v>1874</v>
      </c>
      <c r="F1418" s="16" t="s">
        <v>915</v>
      </c>
      <c r="G1418" t="s">
        <v>5</v>
      </c>
      <c r="H1418" t="s">
        <v>4</v>
      </c>
      <c r="I1418" s="3" t="s">
        <v>3</v>
      </c>
      <c r="J1418" t="s">
        <v>1874</v>
      </c>
      <c r="K1418" s="2" t="s">
        <v>1</v>
      </c>
      <c r="L1418" s="1" t="s">
        <v>10</v>
      </c>
    </row>
    <row r="1419" spans="1:12" x14ac:dyDescent="0.25">
      <c r="A1419" s="3" t="s">
        <v>1795</v>
      </c>
      <c r="B1419" t="s">
        <v>3872</v>
      </c>
      <c r="C1419" s="2" t="s">
        <v>3874</v>
      </c>
      <c r="D1419" t="s">
        <v>3871</v>
      </c>
      <c r="E1419" t="s">
        <v>1874</v>
      </c>
      <c r="F1419" s="16" t="s">
        <v>916</v>
      </c>
      <c r="G1419" t="s">
        <v>5</v>
      </c>
      <c r="H1419" t="s">
        <v>4</v>
      </c>
      <c r="I1419" s="3" t="s">
        <v>3</v>
      </c>
      <c r="J1419" t="s">
        <v>1874</v>
      </c>
      <c r="K1419" s="2" t="s">
        <v>1</v>
      </c>
      <c r="L1419" s="1" t="s">
        <v>10</v>
      </c>
    </row>
    <row r="1420" spans="1:12" x14ac:dyDescent="0.25">
      <c r="A1420" s="3" t="s">
        <v>1796</v>
      </c>
      <c r="B1420" t="s">
        <v>3872</v>
      </c>
      <c r="C1420" s="2" t="s">
        <v>3874</v>
      </c>
      <c r="D1420" t="s">
        <v>3871</v>
      </c>
      <c r="E1420" t="s">
        <v>1874</v>
      </c>
      <c r="F1420" s="16" t="s">
        <v>917</v>
      </c>
      <c r="G1420" t="s">
        <v>5</v>
      </c>
      <c r="H1420" t="s">
        <v>4</v>
      </c>
      <c r="I1420" s="3" t="s">
        <v>3</v>
      </c>
      <c r="J1420" t="s">
        <v>1874</v>
      </c>
      <c r="K1420" s="2" t="s">
        <v>1</v>
      </c>
      <c r="L1420" s="1" t="s">
        <v>10</v>
      </c>
    </row>
    <row r="1421" spans="1:12" x14ac:dyDescent="0.25">
      <c r="A1421" s="3" t="s">
        <v>1797</v>
      </c>
      <c r="B1421" t="s">
        <v>3872</v>
      </c>
      <c r="C1421" s="2" t="s">
        <v>3874</v>
      </c>
      <c r="D1421" t="s">
        <v>3871</v>
      </c>
      <c r="E1421" t="s">
        <v>1874</v>
      </c>
      <c r="F1421" s="16" t="s">
        <v>918</v>
      </c>
      <c r="G1421" t="s">
        <v>5</v>
      </c>
      <c r="H1421" t="s">
        <v>4</v>
      </c>
      <c r="I1421" s="3" t="s">
        <v>3</v>
      </c>
      <c r="J1421" t="s">
        <v>1874</v>
      </c>
      <c r="K1421" s="2" t="s">
        <v>1</v>
      </c>
      <c r="L1421" s="1" t="s">
        <v>10</v>
      </c>
    </row>
    <row r="1422" spans="1:12" x14ac:dyDescent="0.25">
      <c r="A1422" s="3" t="s">
        <v>1798</v>
      </c>
      <c r="B1422" t="s">
        <v>3872</v>
      </c>
      <c r="C1422" s="2" t="s">
        <v>3874</v>
      </c>
      <c r="D1422" t="s">
        <v>3871</v>
      </c>
      <c r="E1422" t="s">
        <v>1874</v>
      </c>
      <c r="F1422" s="16" t="s">
        <v>919</v>
      </c>
      <c r="G1422" t="s">
        <v>5</v>
      </c>
      <c r="H1422" t="s">
        <v>4</v>
      </c>
      <c r="I1422" s="3" t="s">
        <v>3</v>
      </c>
      <c r="J1422" t="s">
        <v>1874</v>
      </c>
      <c r="K1422" s="2" t="s">
        <v>1</v>
      </c>
      <c r="L1422" s="1" t="s">
        <v>10</v>
      </c>
    </row>
    <row r="1423" spans="1:12" x14ac:dyDescent="0.25">
      <c r="A1423" s="3" t="s">
        <v>1799</v>
      </c>
      <c r="B1423" t="s">
        <v>3872</v>
      </c>
      <c r="C1423" s="2" t="s">
        <v>3874</v>
      </c>
      <c r="D1423" t="s">
        <v>3871</v>
      </c>
      <c r="E1423" t="s">
        <v>1874</v>
      </c>
      <c r="F1423" s="16" t="s">
        <v>920</v>
      </c>
      <c r="G1423" t="s">
        <v>5</v>
      </c>
      <c r="H1423" t="s">
        <v>4</v>
      </c>
      <c r="I1423" s="3" t="s">
        <v>3</v>
      </c>
      <c r="J1423" t="s">
        <v>1874</v>
      </c>
      <c r="K1423" s="2" t="s">
        <v>1</v>
      </c>
      <c r="L1423" s="1" t="s">
        <v>10</v>
      </c>
    </row>
    <row r="1424" spans="1:12" x14ac:dyDescent="0.25">
      <c r="A1424" s="3" t="s">
        <v>1800</v>
      </c>
      <c r="B1424" t="s">
        <v>3872</v>
      </c>
      <c r="C1424" s="2" t="s">
        <v>3874</v>
      </c>
      <c r="D1424" t="s">
        <v>3871</v>
      </c>
      <c r="E1424" t="s">
        <v>1874</v>
      </c>
      <c r="F1424" s="16" t="s">
        <v>921</v>
      </c>
      <c r="G1424" t="s">
        <v>5</v>
      </c>
      <c r="H1424" t="s">
        <v>4</v>
      </c>
      <c r="I1424" s="3" t="s">
        <v>3</v>
      </c>
      <c r="J1424" t="s">
        <v>1874</v>
      </c>
      <c r="K1424" s="2" t="s">
        <v>1</v>
      </c>
      <c r="L1424" s="1" t="s">
        <v>10</v>
      </c>
    </row>
    <row r="1425" spans="1:12" x14ac:dyDescent="0.25">
      <c r="A1425" s="3" t="s">
        <v>1801</v>
      </c>
      <c r="B1425" t="s">
        <v>3872</v>
      </c>
      <c r="C1425" s="2" t="s">
        <v>3874</v>
      </c>
      <c r="D1425" t="s">
        <v>3871</v>
      </c>
      <c r="E1425" t="s">
        <v>1874</v>
      </c>
      <c r="F1425" s="16" t="s">
        <v>922</v>
      </c>
      <c r="G1425" t="s">
        <v>5</v>
      </c>
      <c r="H1425" t="s">
        <v>4</v>
      </c>
      <c r="I1425" s="3" t="s">
        <v>3</v>
      </c>
      <c r="J1425" t="s">
        <v>1874</v>
      </c>
      <c r="K1425" s="2" t="s">
        <v>1</v>
      </c>
      <c r="L1425" s="1" t="s">
        <v>10</v>
      </c>
    </row>
    <row r="1426" spans="1:12" x14ac:dyDescent="0.25">
      <c r="A1426" s="3" t="s">
        <v>1802</v>
      </c>
      <c r="B1426" t="s">
        <v>3872</v>
      </c>
      <c r="C1426" s="2" t="s">
        <v>3874</v>
      </c>
      <c r="D1426" t="s">
        <v>3871</v>
      </c>
      <c r="E1426" t="s">
        <v>1874</v>
      </c>
      <c r="F1426" s="16" t="s">
        <v>923</v>
      </c>
      <c r="G1426" t="s">
        <v>5</v>
      </c>
      <c r="H1426" t="s">
        <v>4</v>
      </c>
      <c r="I1426" s="3" t="s">
        <v>3</v>
      </c>
      <c r="J1426" t="s">
        <v>1874</v>
      </c>
      <c r="K1426" s="2" t="s">
        <v>1</v>
      </c>
      <c r="L1426" s="1" t="s">
        <v>10</v>
      </c>
    </row>
    <row r="1427" spans="1:12" x14ac:dyDescent="0.25">
      <c r="A1427" s="3" t="s">
        <v>1803</v>
      </c>
      <c r="B1427" t="s">
        <v>3872</v>
      </c>
      <c r="C1427" s="2" t="s">
        <v>3874</v>
      </c>
      <c r="D1427" t="s">
        <v>3871</v>
      </c>
      <c r="E1427" t="s">
        <v>1874</v>
      </c>
      <c r="F1427" s="16" t="s">
        <v>924</v>
      </c>
      <c r="G1427" t="s">
        <v>5</v>
      </c>
      <c r="H1427" t="s">
        <v>4</v>
      </c>
      <c r="I1427" s="3" t="s">
        <v>3</v>
      </c>
      <c r="J1427" t="s">
        <v>1874</v>
      </c>
      <c r="K1427" s="2" t="s">
        <v>1</v>
      </c>
      <c r="L1427" s="1" t="s">
        <v>10</v>
      </c>
    </row>
    <row r="1428" spans="1:12" x14ac:dyDescent="0.25">
      <c r="A1428" s="3" t="s">
        <v>1804</v>
      </c>
      <c r="B1428" t="s">
        <v>3872</v>
      </c>
      <c r="C1428" s="2" t="s">
        <v>3874</v>
      </c>
      <c r="D1428" t="s">
        <v>3871</v>
      </c>
      <c r="E1428" t="s">
        <v>1874</v>
      </c>
      <c r="F1428" s="16" t="s">
        <v>925</v>
      </c>
      <c r="G1428" t="s">
        <v>5</v>
      </c>
      <c r="H1428" t="s">
        <v>4</v>
      </c>
      <c r="I1428" s="3" t="s">
        <v>3</v>
      </c>
      <c r="J1428" t="s">
        <v>1874</v>
      </c>
      <c r="K1428" s="2" t="s">
        <v>1</v>
      </c>
      <c r="L1428" s="1" t="s">
        <v>10</v>
      </c>
    </row>
    <row r="1429" spans="1:12" x14ac:dyDescent="0.25">
      <c r="A1429" s="3" t="s">
        <v>1805</v>
      </c>
      <c r="B1429" t="s">
        <v>3872</v>
      </c>
      <c r="C1429" s="2" t="s">
        <v>3874</v>
      </c>
      <c r="D1429" t="s">
        <v>3871</v>
      </c>
      <c r="E1429" t="s">
        <v>1874</v>
      </c>
      <c r="F1429" s="16" t="s">
        <v>1278</v>
      </c>
      <c r="G1429" t="s">
        <v>5</v>
      </c>
      <c r="H1429" t="s">
        <v>4</v>
      </c>
      <c r="I1429" s="3" t="s">
        <v>3</v>
      </c>
      <c r="J1429" t="s">
        <v>1874</v>
      </c>
      <c r="K1429" s="2" t="s">
        <v>1</v>
      </c>
      <c r="L1429" s="1" t="s">
        <v>10</v>
      </c>
    </row>
    <row r="1430" spans="1:12" x14ac:dyDescent="0.25">
      <c r="A1430" s="3" t="s">
        <v>1806</v>
      </c>
      <c r="B1430" t="s">
        <v>3872</v>
      </c>
      <c r="C1430" s="2" t="s">
        <v>3874</v>
      </c>
      <c r="D1430" t="s">
        <v>3871</v>
      </c>
      <c r="E1430" t="s">
        <v>1874</v>
      </c>
      <c r="F1430" s="16" t="s">
        <v>1700</v>
      </c>
      <c r="G1430" t="s">
        <v>5</v>
      </c>
      <c r="H1430" t="s">
        <v>4</v>
      </c>
      <c r="I1430" s="3" t="s">
        <v>3</v>
      </c>
      <c r="J1430" t="s">
        <v>1874</v>
      </c>
      <c r="K1430" s="2" t="s">
        <v>1</v>
      </c>
      <c r="L1430" s="1" t="s">
        <v>10</v>
      </c>
    </row>
    <row r="1431" spans="1:12" x14ac:dyDescent="0.25">
      <c r="A1431" s="3" t="s">
        <v>1807</v>
      </c>
      <c r="B1431" t="s">
        <v>3872</v>
      </c>
      <c r="C1431" s="2" t="s">
        <v>3874</v>
      </c>
      <c r="D1431" t="s">
        <v>3871</v>
      </c>
      <c r="E1431" t="s">
        <v>1874</v>
      </c>
      <c r="F1431" s="16" t="s">
        <v>928</v>
      </c>
      <c r="G1431" t="s">
        <v>5</v>
      </c>
      <c r="H1431" t="s">
        <v>4</v>
      </c>
      <c r="I1431" s="3" t="s">
        <v>3</v>
      </c>
      <c r="J1431" t="s">
        <v>1874</v>
      </c>
      <c r="K1431" s="2" t="s">
        <v>1</v>
      </c>
      <c r="L1431" s="1" t="s">
        <v>10</v>
      </c>
    </row>
    <row r="1432" spans="1:12" x14ac:dyDescent="0.25">
      <c r="A1432" s="3" t="s">
        <v>1808</v>
      </c>
      <c r="B1432" t="s">
        <v>3872</v>
      </c>
      <c r="C1432" s="2" t="s">
        <v>3874</v>
      </c>
      <c r="D1432" t="s">
        <v>3871</v>
      </c>
      <c r="E1432" t="s">
        <v>1874</v>
      </c>
      <c r="F1432" s="16" t="s">
        <v>929</v>
      </c>
      <c r="G1432" t="s">
        <v>5</v>
      </c>
      <c r="H1432" t="s">
        <v>4</v>
      </c>
      <c r="I1432" s="3" t="s">
        <v>3</v>
      </c>
      <c r="J1432" t="s">
        <v>1874</v>
      </c>
      <c r="K1432" s="2" t="s">
        <v>1</v>
      </c>
      <c r="L1432" s="1" t="s">
        <v>10</v>
      </c>
    </row>
    <row r="1433" spans="1:12" x14ac:dyDescent="0.25">
      <c r="A1433" s="3" t="s">
        <v>1809</v>
      </c>
      <c r="B1433" t="s">
        <v>3872</v>
      </c>
      <c r="C1433" s="2" t="s">
        <v>3874</v>
      </c>
      <c r="D1433" t="s">
        <v>3871</v>
      </c>
      <c r="E1433" t="s">
        <v>1874</v>
      </c>
      <c r="F1433" s="16" t="s">
        <v>930</v>
      </c>
      <c r="G1433" t="s">
        <v>5</v>
      </c>
      <c r="H1433" t="s">
        <v>4</v>
      </c>
      <c r="I1433" s="3" t="s">
        <v>3</v>
      </c>
      <c r="J1433" t="s">
        <v>1874</v>
      </c>
      <c r="K1433" s="2" t="s">
        <v>1</v>
      </c>
      <c r="L1433" s="1" t="s">
        <v>10</v>
      </c>
    </row>
    <row r="1434" spans="1:12" x14ac:dyDescent="0.25">
      <c r="A1434" s="3" t="s">
        <v>1810</v>
      </c>
      <c r="B1434" t="s">
        <v>3872</v>
      </c>
      <c r="C1434" s="2" t="s">
        <v>3874</v>
      </c>
      <c r="D1434" t="s">
        <v>3871</v>
      </c>
      <c r="E1434" t="s">
        <v>1874</v>
      </c>
      <c r="F1434" s="16" t="s">
        <v>931</v>
      </c>
      <c r="G1434" t="s">
        <v>5</v>
      </c>
      <c r="H1434" t="s">
        <v>4</v>
      </c>
      <c r="I1434" s="3" t="s">
        <v>3</v>
      </c>
      <c r="J1434" t="s">
        <v>1874</v>
      </c>
      <c r="K1434" s="2" t="s">
        <v>1</v>
      </c>
      <c r="L1434" s="1" t="s">
        <v>10</v>
      </c>
    </row>
    <row r="1435" spans="1:12" x14ac:dyDescent="0.25">
      <c r="A1435" s="3" t="s">
        <v>1811</v>
      </c>
      <c r="B1435" t="s">
        <v>3872</v>
      </c>
      <c r="C1435" s="2" t="s">
        <v>3874</v>
      </c>
      <c r="D1435" t="s">
        <v>3871</v>
      </c>
      <c r="E1435" t="s">
        <v>1874</v>
      </c>
      <c r="F1435" s="16" t="s">
        <v>932</v>
      </c>
      <c r="G1435" t="s">
        <v>5</v>
      </c>
      <c r="H1435" t="s">
        <v>4</v>
      </c>
      <c r="I1435" s="3" t="s">
        <v>3</v>
      </c>
      <c r="J1435" t="s">
        <v>1874</v>
      </c>
      <c r="K1435" s="2" t="s">
        <v>1</v>
      </c>
      <c r="L1435" s="1" t="s">
        <v>10</v>
      </c>
    </row>
    <row r="1436" spans="1:12" x14ac:dyDescent="0.25">
      <c r="A1436" s="3" t="s">
        <v>1812</v>
      </c>
      <c r="B1436" t="s">
        <v>3872</v>
      </c>
      <c r="C1436" s="2" t="s">
        <v>3874</v>
      </c>
      <c r="D1436" t="s">
        <v>3871</v>
      </c>
      <c r="E1436" t="s">
        <v>1874</v>
      </c>
      <c r="F1436" s="16" t="s">
        <v>934</v>
      </c>
      <c r="G1436" t="s">
        <v>5</v>
      </c>
      <c r="H1436" t="s">
        <v>4</v>
      </c>
      <c r="I1436" s="3" t="s">
        <v>3</v>
      </c>
      <c r="J1436" t="s">
        <v>1874</v>
      </c>
      <c r="K1436" s="2" t="s">
        <v>1</v>
      </c>
      <c r="L1436" s="1" t="s">
        <v>10</v>
      </c>
    </row>
    <row r="1437" spans="1:12" x14ac:dyDescent="0.25">
      <c r="A1437" s="3" t="s">
        <v>1813</v>
      </c>
      <c r="B1437" t="s">
        <v>3872</v>
      </c>
      <c r="C1437" s="2" t="s">
        <v>3874</v>
      </c>
      <c r="D1437" t="s">
        <v>3871</v>
      </c>
      <c r="E1437" t="s">
        <v>1874</v>
      </c>
      <c r="F1437" s="16" t="s">
        <v>935</v>
      </c>
      <c r="G1437" t="s">
        <v>5</v>
      </c>
      <c r="H1437" t="s">
        <v>4</v>
      </c>
      <c r="I1437" s="3" t="s">
        <v>3</v>
      </c>
      <c r="J1437" t="s">
        <v>1874</v>
      </c>
      <c r="K1437" s="2" t="s">
        <v>1</v>
      </c>
      <c r="L1437" s="1" t="s">
        <v>10</v>
      </c>
    </row>
    <row r="1438" spans="1:12" x14ac:dyDescent="0.25">
      <c r="A1438" s="3" t="s">
        <v>1814</v>
      </c>
      <c r="B1438" t="s">
        <v>3872</v>
      </c>
      <c r="C1438" s="2" t="s">
        <v>3874</v>
      </c>
      <c r="D1438" t="s">
        <v>3871</v>
      </c>
      <c r="E1438" t="s">
        <v>1874</v>
      </c>
      <c r="F1438" s="16" t="s">
        <v>936</v>
      </c>
      <c r="G1438" t="s">
        <v>5</v>
      </c>
      <c r="H1438" t="s">
        <v>4</v>
      </c>
      <c r="I1438" s="3" t="s">
        <v>3</v>
      </c>
      <c r="J1438" t="s">
        <v>1874</v>
      </c>
      <c r="K1438" s="2" t="s">
        <v>1</v>
      </c>
      <c r="L1438" s="1" t="s">
        <v>10</v>
      </c>
    </row>
    <row r="1439" spans="1:12" x14ac:dyDescent="0.25">
      <c r="A1439" s="3" t="s">
        <v>1815</v>
      </c>
      <c r="B1439" t="s">
        <v>3872</v>
      </c>
      <c r="C1439" s="2" t="s">
        <v>3874</v>
      </c>
      <c r="D1439" t="s">
        <v>3871</v>
      </c>
      <c r="E1439" t="s">
        <v>1874</v>
      </c>
      <c r="F1439" s="16" t="s">
        <v>937</v>
      </c>
      <c r="G1439" t="s">
        <v>5</v>
      </c>
      <c r="H1439" t="s">
        <v>4</v>
      </c>
      <c r="I1439" s="3" t="s">
        <v>3</v>
      </c>
      <c r="J1439" t="s">
        <v>1874</v>
      </c>
      <c r="K1439" s="2" t="s">
        <v>1</v>
      </c>
      <c r="L1439" s="1" t="s">
        <v>10</v>
      </c>
    </row>
    <row r="1440" spans="1:12" x14ac:dyDescent="0.25">
      <c r="A1440" s="3" t="s">
        <v>1816</v>
      </c>
      <c r="B1440" t="s">
        <v>3872</v>
      </c>
      <c r="C1440" s="2" t="s">
        <v>3874</v>
      </c>
      <c r="D1440" t="s">
        <v>3871</v>
      </c>
      <c r="E1440" t="s">
        <v>1874</v>
      </c>
      <c r="F1440" s="16" t="s">
        <v>938</v>
      </c>
      <c r="G1440" t="s">
        <v>5</v>
      </c>
      <c r="H1440" t="s">
        <v>4</v>
      </c>
      <c r="I1440" s="3" t="s">
        <v>3</v>
      </c>
      <c r="J1440" t="s">
        <v>1874</v>
      </c>
      <c r="K1440" s="2" t="s">
        <v>1</v>
      </c>
      <c r="L1440" s="1" t="s">
        <v>10</v>
      </c>
    </row>
    <row r="1441" spans="1:12" x14ac:dyDescent="0.25">
      <c r="A1441" s="3" t="s">
        <v>1817</v>
      </c>
      <c r="B1441" t="s">
        <v>3872</v>
      </c>
      <c r="C1441" s="2" t="s">
        <v>3874</v>
      </c>
      <c r="D1441" t="s">
        <v>3871</v>
      </c>
      <c r="E1441" t="s">
        <v>1874</v>
      </c>
      <c r="F1441" s="16" t="s">
        <v>1279</v>
      </c>
      <c r="G1441" t="s">
        <v>5</v>
      </c>
      <c r="H1441" t="s">
        <v>4</v>
      </c>
      <c r="I1441" s="3" t="s">
        <v>3</v>
      </c>
      <c r="J1441" t="s">
        <v>1874</v>
      </c>
      <c r="K1441" s="2" t="s">
        <v>1</v>
      </c>
      <c r="L1441" s="1" t="s">
        <v>10</v>
      </c>
    </row>
    <row r="1442" spans="1:12" x14ac:dyDescent="0.25">
      <c r="A1442" s="3" t="s">
        <v>1818</v>
      </c>
      <c r="B1442" t="s">
        <v>3872</v>
      </c>
      <c r="C1442" s="2" t="s">
        <v>3874</v>
      </c>
      <c r="D1442" t="s">
        <v>3871</v>
      </c>
      <c r="E1442" t="s">
        <v>1874</v>
      </c>
      <c r="F1442" s="16" t="s">
        <v>1280</v>
      </c>
      <c r="G1442" t="s">
        <v>5</v>
      </c>
      <c r="H1442" t="s">
        <v>4</v>
      </c>
      <c r="I1442" s="3" t="s">
        <v>3</v>
      </c>
      <c r="J1442" t="s">
        <v>1874</v>
      </c>
      <c r="K1442" s="2" t="s">
        <v>1</v>
      </c>
      <c r="L1442" s="1" t="s">
        <v>10</v>
      </c>
    </row>
    <row r="1443" spans="1:12" x14ac:dyDescent="0.25">
      <c r="A1443" s="3" t="s">
        <v>1819</v>
      </c>
      <c r="B1443" t="s">
        <v>3872</v>
      </c>
      <c r="C1443" s="2" t="s">
        <v>3874</v>
      </c>
      <c r="D1443" t="s">
        <v>3871</v>
      </c>
      <c r="E1443" t="s">
        <v>1874</v>
      </c>
      <c r="F1443" s="16" t="s">
        <v>941</v>
      </c>
      <c r="G1443" t="s">
        <v>5</v>
      </c>
      <c r="H1443" t="s">
        <v>4</v>
      </c>
      <c r="I1443" s="3" t="s">
        <v>3</v>
      </c>
      <c r="J1443" t="s">
        <v>1874</v>
      </c>
      <c r="K1443" s="2" t="s">
        <v>1</v>
      </c>
      <c r="L1443" s="1" t="s">
        <v>10</v>
      </c>
    </row>
    <row r="1444" spans="1:12" x14ac:dyDescent="0.25">
      <c r="A1444" s="3" t="s">
        <v>1820</v>
      </c>
      <c r="B1444" t="s">
        <v>3872</v>
      </c>
      <c r="C1444" s="2" t="s">
        <v>3874</v>
      </c>
      <c r="D1444" t="s">
        <v>3871</v>
      </c>
      <c r="E1444" t="s">
        <v>1874</v>
      </c>
      <c r="F1444" s="16" t="s">
        <v>942</v>
      </c>
      <c r="G1444" t="s">
        <v>5</v>
      </c>
      <c r="H1444" t="s">
        <v>4</v>
      </c>
      <c r="I1444" s="3" t="s">
        <v>3</v>
      </c>
      <c r="J1444" t="s">
        <v>1874</v>
      </c>
      <c r="K1444" s="2" t="s">
        <v>1</v>
      </c>
      <c r="L1444" s="1" t="s">
        <v>10</v>
      </c>
    </row>
    <row r="1445" spans="1:12" x14ac:dyDescent="0.25">
      <c r="A1445" s="3" t="s">
        <v>1821</v>
      </c>
      <c r="B1445" t="s">
        <v>3872</v>
      </c>
      <c r="C1445" s="2" t="s">
        <v>3874</v>
      </c>
      <c r="D1445" t="s">
        <v>3871</v>
      </c>
      <c r="E1445" t="s">
        <v>1874</v>
      </c>
      <c r="F1445" s="16" t="s">
        <v>1701</v>
      </c>
      <c r="G1445" t="s">
        <v>5</v>
      </c>
      <c r="H1445" t="s">
        <v>4</v>
      </c>
      <c r="I1445" s="3" t="s">
        <v>3</v>
      </c>
      <c r="J1445" t="s">
        <v>1874</v>
      </c>
      <c r="K1445" s="2" t="s">
        <v>1</v>
      </c>
      <c r="L1445" s="1" t="s">
        <v>10</v>
      </c>
    </row>
    <row r="1446" spans="1:12" x14ac:dyDescent="0.25">
      <c r="A1446" s="3" t="s">
        <v>1822</v>
      </c>
      <c r="B1446" t="s">
        <v>3872</v>
      </c>
      <c r="C1446" s="2" t="s">
        <v>3874</v>
      </c>
      <c r="D1446" t="s">
        <v>3871</v>
      </c>
      <c r="E1446" t="s">
        <v>1874</v>
      </c>
      <c r="F1446" s="16" t="s">
        <v>1282</v>
      </c>
      <c r="G1446" t="s">
        <v>5</v>
      </c>
      <c r="H1446" t="s">
        <v>4</v>
      </c>
      <c r="I1446" s="3" t="s">
        <v>3</v>
      </c>
      <c r="J1446" t="s">
        <v>1874</v>
      </c>
      <c r="K1446" s="2" t="s">
        <v>1</v>
      </c>
      <c r="L1446" s="1" t="s">
        <v>10</v>
      </c>
    </row>
    <row r="1447" spans="1:12" x14ac:dyDescent="0.25">
      <c r="A1447" s="3" t="s">
        <v>1823</v>
      </c>
      <c r="B1447" t="s">
        <v>3872</v>
      </c>
      <c r="C1447" s="2" t="s">
        <v>3874</v>
      </c>
      <c r="D1447" t="s">
        <v>3871</v>
      </c>
      <c r="E1447" t="s">
        <v>1874</v>
      </c>
      <c r="F1447" s="16" t="s">
        <v>1248</v>
      </c>
      <c r="G1447" t="s">
        <v>5</v>
      </c>
      <c r="H1447" t="s">
        <v>4</v>
      </c>
      <c r="I1447" s="3" t="s">
        <v>3</v>
      </c>
      <c r="J1447" t="s">
        <v>1874</v>
      </c>
      <c r="K1447" s="2" t="s">
        <v>1</v>
      </c>
      <c r="L1447" s="1" t="s">
        <v>10</v>
      </c>
    </row>
    <row r="1448" spans="1:12" x14ac:dyDescent="0.25">
      <c r="A1448" s="3" t="s">
        <v>1824</v>
      </c>
      <c r="B1448" t="s">
        <v>3872</v>
      </c>
      <c r="C1448" s="2" t="s">
        <v>3874</v>
      </c>
      <c r="D1448" t="s">
        <v>3871</v>
      </c>
      <c r="E1448" t="s">
        <v>1874</v>
      </c>
      <c r="F1448" s="16" t="s">
        <v>947</v>
      </c>
      <c r="G1448" t="s">
        <v>5</v>
      </c>
      <c r="H1448" t="s">
        <v>4</v>
      </c>
      <c r="I1448" s="3" t="s">
        <v>3</v>
      </c>
      <c r="J1448" t="s">
        <v>1874</v>
      </c>
      <c r="K1448" s="2" t="s">
        <v>1</v>
      </c>
      <c r="L1448" s="1" t="s">
        <v>10</v>
      </c>
    </row>
    <row r="1449" spans="1:12" x14ac:dyDescent="0.25">
      <c r="A1449" s="3" t="s">
        <v>1825</v>
      </c>
      <c r="B1449" t="s">
        <v>3872</v>
      </c>
      <c r="C1449" s="2" t="s">
        <v>3874</v>
      </c>
      <c r="D1449" t="s">
        <v>3871</v>
      </c>
      <c r="E1449" t="s">
        <v>1874</v>
      </c>
      <c r="F1449" s="16" t="s">
        <v>948</v>
      </c>
      <c r="G1449" t="s">
        <v>5</v>
      </c>
      <c r="H1449" t="s">
        <v>4</v>
      </c>
      <c r="I1449" s="3" t="s">
        <v>3</v>
      </c>
      <c r="J1449" t="s">
        <v>1874</v>
      </c>
      <c r="K1449" s="2" t="s">
        <v>1</v>
      </c>
      <c r="L1449" s="1" t="s">
        <v>10</v>
      </c>
    </row>
    <row r="1450" spans="1:12" x14ac:dyDescent="0.25">
      <c r="A1450" s="3" t="s">
        <v>1826</v>
      </c>
      <c r="B1450" t="s">
        <v>3872</v>
      </c>
      <c r="C1450" s="2" t="s">
        <v>3874</v>
      </c>
      <c r="D1450" t="s">
        <v>3871</v>
      </c>
      <c r="E1450" t="s">
        <v>1874</v>
      </c>
      <c r="F1450" s="16" t="s">
        <v>949</v>
      </c>
      <c r="G1450" t="s">
        <v>5</v>
      </c>
      <c r="H1450" t="s">
        <v>4</v>
      </c>
      <c r="I1450" s="3" t="s">
        <v>3</v>
      </c>
      <c r="J1450" t="s">
        <v>1874</v>
      </c>
      <c r="K1450" s="2" t="s">
        <v>1</v>
      </c>
      <c r="L1450" s="1" t="s">
        <v>10</v>
      </c>
    </row>
    <row r="1451" spans="1:12" x14ac:dyDescent="0.25">
      <c r="A1451" s="3" t="s">
        <v>1827</v>
      </c>
      <c r="B1451" t="s">
        <v>3872</v>
      </c>
      <c r="C1451" s="2" t="s">
        <v>3874</v>
      </c>
      <c r="D1451" t="s">
        <v>3871</v>
      </c>
      <c r="E1451" t="s">
        <v>1874</v>
      </c>
      <c r="F1451" s="16" t="s">
        <v>951</v>
      </c>
      <c r="G1451" t="s">
        <v>5</v>
      </c>
      <c r="H1451" t="s">
        <v>4</v>
      </c>
      <c r="I1451" s="3" t="s">
        <v>3</v>
      </c>
      <c r="J1451" t="s">
        <v>1874</v>
      </c>
      <c r="K1451" s="2" t="s">
        <v>1</v>
      </c>
      <c r="L1451" s="1" t="s">
        <v>10</v>
      </c>
    </row>
    <row r="1452" spans="1:12" x14ac:dyDescent="0.25">
      <c r="A1452" s="3" t="s">
        <v>1828</v>
      </c>
      <c r="B1452" t="s">
        <v>3872</v>
      </c>
      <c r="C1452" s="2" t="s">
        <v>3874</v>
      </c>
      <c r="D1452" t="s">
        <v>3871</v>
      </c>
      <c r="E1452" t="s">
        <v>1874</v>
      </c>
      <c r="F1452" s="16" t="s">
        <v>1450</v>
      </c>
      <c r="G1452" t="s">
        <v>5</v>
      </c>
      <c r="H1452" t="s">
        <v>4</v>
      </c>
      <c r="I1452" s="3" t="s">
        <v>3</v>
      </c>
      <c r="J1452" t="s">
        <v>1874</v>
      </c>
      <c r="K1452" s="2" t="s">
        <v>1</v>
      </c>
      <c r="L1452" s="1" t="s">
        <v>10</v>
      </c>
    </row>
    <row r="1453" spans="1:12" x14ac:dyDescent="0.25">
      <c r="A1453" s="3" t="s">
        <v>1829</v>
      </c>
      <c r="B1453" t="s">
        <v>3872</v>
      </c>
      <c r="C1453" s="2" t="s">
        <v>3874</v>
      </c>
      <c r="D1453" t="s">
        <v>3871</v>
      </c>
      <c r="E1453" t="s">
        <v>1874</v>
      </c>
      <c r="F1453" s="16" t="s">
        <v>952</v>
      </c>
      <c r="G1453" t="s">
        <v>5</v>
      </c>
      <c r="H1453" t="s">
        <v>4</v>
      </c>
      <c r="I1453" s="3" t="s">
        <v>3</v>
      </c>
      <c r="J1453" t="s">
        <v>1874</v>
      </c>
      <c r="K1453" s="2" t="s">
        <v>1</v>
      </c>
      <c r="L1453" s="1" t="s">
        <v>10</v>
      </c>
    </row>
    <row r="1454" spans="1:12" x14ac:dyDescent="0.25">
      <c r="A1454" s="3" t="s">
        <v>1830</v>
      </c>
      <c r="B1454" t="s">
        <v>3872</v>
      </c>
      <c r="C1454" s="2" t="s">
        <v>3874</v>
      </c>
      <c r="D1454" t="s">
        <v>3871</v>
      </c>
      <c r="E1454" t="s">
        <v>1874</v>
      </c>
      <c r="F1454" s="16" t="s">
        <v>955</v>
      </c>
      <c r="G1454" t="s">
        <v>5</v>
      </c>
      <c r="H1454" t="s">
        <v>4</v>
      </c>
      <c r="I1454" s="3" t="s">
        <v>3</v>
      </c>
      <c r="J1454" t="s">
        <v>1874</v>
      </c>
      <c r="K1454" s="2" t="s">
        <v>1</v>
      </c>
      <c r="L1454" s="1" t="s">
        <v>10</v>
      </c>
    </row>
    <row r="1455" spans="1:12" x14ac:dyDescent="0.25">
      <c r="A1455" s="3" t="s">
        <v>1831</v>
      </c>
      <c r="B1455" t="s">
        <v>3872</v>
      </c>
      <c r="C1455" s="2" t="s">
        <v>3874</v>
      </c>
      <c r="D1455" t="s">
        <v>3871</v>
      </c>
      <c r="E1455" t="s">
        <v>1874</v>
      </c>
      <c r="F1455" s="16" t="s">
        <v>956</v>
      </c>
      <c r="G1455" t="s">
        <v>5</v>
      </c>
      <c r="H1455" t="s">
        <v>4</v>
      </c>
      <c r="I1455" s="3" t="s">
        <v>3</v>
      </c>
      <c r="J1455" t="s">
        <v>1874</v>
      </c>
      <c r="K1455" s="2" t="s">
        <v>1</v>
      </c>
      <c r="L1455" s="1" t="s">
        <v>10</v>
      </c>
    </row>
    <row r="1456" spans="1:12" x14ac:dyDescent="0.25">
      <c r="A1456" s="3" t="s">
        <v>1832</v>
      </c>
      <c r="B1456" t="s">
        <v>3872</v>
      </c>
      <c r="C1456" s="2" t="s">
        <v>3874</v>
      </c>
      <c r="D1456" t="s">
        <v>3871</v>
      </c>
      <c r="E1456" t="s">
        <v>1874</v>
      </c>
      <c r="F1456" s="16" t="s">
        <v>957</v>
      </c>
      <c r="G1456" t="s">
        <v>5</v>
      </c>
      <c r="H1456" t="s">
        <v>4</v>
      </c>
      <c r="I1456" s="3" t="s">
        <v>3</v>
      </c>
      <c r="J1456" t="s">
        <v>1874</v>
      </c>
      <c r="K1456" s="2" t="s">
        <v>1</v>
      </c>
      <c r="L1456" s="1" t="s">
        <v>10</v>
      </c>
    </row>
    <row r="1457" spans="1:12" x14ac:dyDescent="0.25">
      <c r="A1457" s="3" t="s">
        <v>1833</v>
      </c>
      <c r="B1457" t="s">
        <v>3872</v>
      </c>
      <c r="C1457" s="2" t="s">
        <v>3874</v>
      </c>
      <c r="D1457" t="s">
        <v>3871</v>
      </c>
      <c r="E1457" t="s">
        <v>1874</v>
      </c>
      <c r="F1457" s="16" t="s">
        <v>960</v>
      </c>
      <c r="G1457" t="s">
        <v>5</v>
      </c>
      <c r="H1457" t="s">
        <v>4</v>
      </c>
      <c r="I1457" s="3" t="s">
        <v>3</v>
      </c>
      <c r="J1457" t="s">
        <v>1874</v>
      </c>
      <c r="K1457" s="2" t="s">
        <v>1</v>
      </c>
      <c r="L1457" s="1" t="s">
        <v>10</v>
      </c>
    </row>
    <row r="1458" spans="1:12" x14ac:dyDescent="0.25">
      <c r="A1458" s="3" t="s">
        <v>1834</v>
      </c>
      <c r="B1458" t="s">
        <v>3872</v>
      </c>
      <c r="C1458" s="2" t="s">
        <v>3874</v>
      </c>
      <c r="D1458" t="s">
        <v>3871</v>
      </c>
      <c r="E1458" t="s">
        <v>1874</v>
      </c>
      <c r="F1458" s="16" t="s">
        <v>961</v>
      </c>
      <c r="G1458" t="s">
        <v>5</v>
      </c>
      <c r="H1458" t="s">
        <v>4</v>
      </c>
      <c r="I1458" s="3" t="s">
        <v>3</v>
      </c>
      <c r="J1458" t="s">
        <v>1874</v>
      </c>
      <c r="K1458" s="2" t="s">
        <v>1</v>
      </c>
      <c r="L1458" s="1" t="s">
        <v>10</v>
      </c>
    </row>
    <row r="1459" spans="1:12" x14ac:dyDescent="0.25">
      <c r="A1459" s="3" t="s">
        <v>1835</v>
      </c>
      <c r="B1459" t="s">
        <v>3872</v>
      </c>
      <c r="C1459" s="2" t="s">
        <v>3874</v>
      </c>
      <c r="D1459" t="s">
        <v>3871</v>
      </c>
      <c r="E1459" t="s">
        <v>1874</v>
      </c>
      <c r="F1459" s="16" t="s">
        <v>962</v>
      </c>
      <c r="G1459" t="s">
        <v>5</v>
      </c>
      <c r="H1459" t="s">
        <v>4</v>
      </c>
      <c r="I1459" s="3" t="s">
        <v>3</v>
      </c>
      <c r="J1459" t="s">
        <v>1874</v>
      </c>
      <c r="K1459" s="2" t="s">
        <v>1</v>
      </c>
      <c r="L1459" s="1" t="s">
        <v>10</v>
      </c>
    </row>
    <row r="1460" spans="1:12" x14ac:dyDescent="0.25">
      <c r="A1460" s="3" t="s">
        <v>1836</v>
      </c>
      <c r="B1460" t="s">
        <v>3872</v>
      </c>
      <c r="C1460" s="2" t="s">
        <v>3874</v>
      </c>
      <c r="D1460" t="s">
        <v>3871</v>
      </c>
      <c r="E1460" t="s">
        <v>1874</v>
      </c>
      <c r="F1460" s="16" t="s">
        <v>963</v>
      </c>
      <c r="G1460" t="s">
        <v>5</v>
      </c>
      <c r="H1460" t="s">
        <v>4</v>
      </c>
      <c r="I1460" s="3" t="s">
        <v>3</v>
      </c>
      <c r="J1460" t="s">
        <v>1874</v>
      </c>
      <c r="K1460" s="2" t="s">
        <v>1</v>
      </c>
      <c r="L1460" s="1" t="s">
        <v>10</v>
      </c>
    </row>
    <row r="1461" spans="1:12" x14ac:dyDescent="0.25">
      <c r="A1461" s="3" t="s">
        <v>1837</v>
      </c>
      <c r="B1461" t="s">
        <v>3872</v>
      </c>
      <c r="C1461" s="2" t="s">
        <v>3874</v>
      </c>
      <c r="D1461" t="s">
        <v>3871</v>
      </c>
      <c r="E1461" t="s">
        <v>1874</v>
      </c>
      <c r="F1461" s="16" t="s">
        <v>964</v>
      </c>
      <c r="G1461" t="s">
        <v>5</v>
      </c>
      <c r="H1461" t="s">
        <v>4</v>
      </c>
      <c r="I1461" s="3" t="s">
        <v>3</v>
      </c>
      <c r="J1461" t="s">
        <v>1874</v>
      </c>
      <c r="K1461" s="2" t="s">
        <v>1</v>
      </c>
      <c r="L1461" s="1" t="s">
        <v>10</v>
      </c>
    </row>
    <row r="1462" spans="1:12" x14ac:dyDescent="0.25">
      <c r="A1462" s="3" t="s">
        <v>1838</v>
      </c>
      <c r="B1462" t="s">
        <v>3872</v>
      </c>
      <c r="C1462" s="2" t="s">
        <v>3874</v>
      </c>
      <c r="D1462" t="s">
        <v>3871</v>
      </c>
      <c r="E1462" t="s">
        <v>1874</v>
      </c>
      <c r="F1462" s="16" t="s">
        <v>965</v>
      </c>
      <c r="G1462" t="s">
        <v>5</v>
      </c>
      <c r="H1462" t="s">
        <v>4</v>
      </c>
      <c r="I1462" s="3" t="s">
        <v>3</v>
      </c>
      <c r="J1462" t="s">
        <v>1874</v>
      </c>
      <c r="K1462" s="2" t="s">
        <v>1</v>
      </c>
      <c r="L1462" s="1" t="s">
        <v>10</v>
      </c>
    </row>
    <row r="1463" spans="1:12" x14ac:dyDescent="0.25">
      <c r="A1463" s="3" t="s">
        <v>1839</v>
      </c>
      <c r="B1463" t="s">
        <v>3872</v>
      </c>
      <c r="C1463" s="2" t="s">
        <v>3874</v>
      </c>
      <c r="D1463" t="s">
        <v>3871</v>
      </c>
      <c r="E1463" t="s">
        <v>1874</v>
      </c>
      <c r="F1463" s="16" t="s">
        <v>1702</v>
      </c>
      <c r="G1463" t="s">
        <v>5</v>
      </c>
      <c r="H1463" t="s">
        <v>4</v>
      </c>
      <c r="I1463" s="3" t="s">
        <v>3</v>
      </c>
      <c r="J1463" t="s">
        <v>1874</v>
      </c>
      <c r="K1463" s="2" t="s">
        <v>1</v>
      </c>
      <c r="L1463" s="1" t="s">
        <v>10</v>
      </c>
    </row>
    <row r="1464" spans="1:12" x14ac:dyDescent="0.25">
      <c r="A1464" s="3" t="s">
        <v>1840</v>
      </c>
      <c r="B1464" t="s">
        <v>3872</v>
      </c>
      <c r="C1464" s="2" t="s">
        <v>3874</v>
      </c>
      <c r="D1464" t="s">
        <v>3871</v>
      </c>
      <c r="E1464" t="s">
        <v>1874</v>
      </c>
      <c r="F1464" s="16" t="s">
        <v>967</v>
      </c>
      <c r="G1464" t="s">
        <v>5</v>
      </c>
      <c r="H1464" t="s">
        <v>4</v>
      </c>
      <c r="I1464" s="3" t="s">
        <v>3</v>
      </c>
      <c r="J1464" t="s">
        <v>1874</v>
      </c>
      <c r="K1464" s="2" t="s">
        <v>1</v>
      </c>
      <c r="L1464" s="1" t="s">
        <v>10</v>
      </c>
    </row>
    <row r="1465" spans="1:12" x14ac:dyDescent="0.25">
      <c r="A1465" s="3" t="s">
        <v>1841</v>
      </c>
      <c r="B1465" t="s">
        <v>3872</v>
      </c>
      <c r="C1465" s="2" t="s">
        <v>3874</v>
      </c>
      <c r="D1465" t="s">
        <v>3871</v>
      </c>
      <c r="E1465" t="s">
        <v>1874</v>
      </c>
      <c r="F1465" s="16" t="s">
        <v>968</v>
      </c>
      <c r="G1465" t="s">
        <v>5</v>
      </c>
      <c r="H1465" t="s">
        <v>4</v>
      </c>
      <c r="I1465" s="3" t="s">
        <v>3</v>
      </c>
      <c r="J1465" t="s">
        <v>1874</v>
      </c>
      <c r="K1465" s="2" t="s">
        <v>1</v>
      </c>
      <c r="L1465" s="1" t="s">
        <v>10</v>
      </c>
    </row>
    <row r="1466" spans="1:12" x14ac:dyDescent="0.25">
      <c r="A1466" s="3" t="s">
        <v>1842</v>
      </c>
      <c r="B1466" t="s">
        <v>3872</v>
      </c>
      <c r="C1466" s="2" t="s">
        <v>3874</v>
      </c>
      <c r="D1466" t="s">
        <v>3871</v>
      </c>
      <c r="E1466" t="s">
        <v>1874</v>
      </c>
      <c r="F1466" s="16" t="s">
        <v>969</v>
      </c>
      <c r="G1466" t="s">
        <v>5</v>
      </c>
      <c r="H1466" t="s">
        <v>4</v>
      </c>
      <c r="I1466" s="3" t="s">
        <v>3</v>
      </c>
      <c r="J1466" t="s">
        <v>1874</v>
      </c>
      <c r="K1466" s="2" t="s">
        <v>1</v>
      </c>
      <c r="L1466" s="1" t="s">
        <v>10</v>
      </c>
    </row>
    <row r="1467" spans="1:12" x14ac:dyDescent="0.25">
      <c r="A1467" s="3" t="s">
        <v>1843</v>
      </c>
      <c r="B1467" t="s">
        <v>3872</v>
      </c>
      <c r="C1467" s="2" t="s">
        <v>3874</v>
      </c>
      <c r="D1467" t="s">
        <v>3871</v>
      </c>
      <c r="E1467" t="s">
        <v>1874</v>
      </c>
      <c r="F1467" s="16" t="s">
        <v>972</v>
      </c>
      <c r="G1467" t="s">
        <v>5</v>
      </c>
      <c r="H1467" t="s">
        <v>4</v>
      </c>
      <c r="I1467" s="3" t="s">
        <v>3</v>
      </c>
      <c r="J1467" t="s">
        <v>1874</v>
      </c>
      <c r="K1467" s="2" t="s">
        <v>1</v>
      </c>
      <c r="L1467" s="1" t="s">
        <v>10</v>
      </c>
    </row>
    <row r="1468" spans="1:12" x14ac:dyDescent="0.25">
      <c r="A1468" s="3" t="s">
        <v>1844</v>
      </c>
      <c r="B1468" t="s">
        <v>3872</v>
      </c>
      <c r="C1468" s="2" t="s">
        <v>3874</v>
      </c>
      <c r="D1468" t="s">
        <v>3871</v>
      </c>
      <c r="E1468" t="s">
        <v>1874</v>
      </c>
      <c r="F1468" s="16" t="s">
        <v>975</v>
      </c>
      <c r="G1468" t="s">
        <v>5</v>
      </c>
      <c r="H1468" t="s">
        <v>4</v>
      </c>
      <c r="I1468" s="3" t="s">
        <v>3</v>
      </c>
      <c r="J1468" t="s">
        <v>1874</v>
      </c>
      <c r="K1468" s="2" t="s">
        <v>1</v>
      </c>
      <c r="L1468" s="1" t="s">
        <v>10</v>
      </c>
    </row>
    <row r="1469" spans="1:12" x14ac:dyDescent="0.25">
      <c r="A1469" s="3" t="s">
        <v>1845</v>
      </c>
      <c r="B1469" t="s">
        <v>3872</v>
      </c>
      <c r="C1469" s="2" t="s">
        <v>3874</v>
      </c>
      <c r="D1469" t="s">
        <v>3871</v>
      </c>
      <c r="E1469" t="s">
        <v>1874</v>
      </c>
      <c r="F1469" s="16" t="s">
        <v>979</v>
      </c>
      <c r="G1469" t="s">
        <v>5</v>
      </c>
      <c r="H1469" t="s">
        <v>4</v>
      </c>
      <c r="I1469" s="3" t="s">
        <v>3</v>
      </c>
      <c r="J1469" t="s">
        <v>1874</v>
      </c>
      <c r="K1469" s="2" t="s">
        <v>1</v>
      </c>
      <c r="L1469" s="1" t="s">
        <v>10</v>
      </c>
    </row>
    <row r="1470" spans="1:12" x14ac:dyDescent="0.25">
      <c r="A1470" s="3" t="s">
        <v>1846</v>
      </c>
      <c r="B1470" t="s">
        <v>3872</v>
      </c>
      <c r="C1470" s="2" t="s">
        <v>3874</v>
      </c>
      <c r="D1470" t="s">
        <v>3871</v>
      </c>
      <c r="E1470" t="s">
        <v>1874</v>
      </c>
      <c r="F1470" s="16" t="s">
        <v>984</v>
      </c>
      <c r="G1470" t="s">
        <v>5</v>
      </c>
      <c r="H1470" t="s">
        <v>4</v>
      </c>
      <c r="I1470" s="3" t="s">
        <v>3</v>
      </c>
      <c r="J1470" t="s">
        <v>1874</v>
      </c>
      <c r="K1470" s="2" t="s">
        <v>1</v>
      </c>
      <c r="L1470" s="1" t="s">
        <v>10</v>
      </c>
    </row>
    <row r="1471" spans="1:12" x14ac:dyDescent="0.25">
      <c r="A1471" s="3" t="s">
        <v>1847</v>
      </c>
      <c r="B1471" t="s">
        <v>3872</v>
      </c>
      <c r="C1471" s="2" t="s">
        <v>3874</v>
      </c>
      <c r="D1471" t="s">
        <v>3871</v>
      </c>
      <c r="E1471" t="s">
        <v>1874</v>
      </c>
      <c r="F1471" s="16" t="s">
        <v>985</v>
      </c>
      <c r="G1471" t="s">
        <v>5</v>
      </c>
      <c r="H1471" t="s">
        <v>4</v>
      </c>
      <c r="I1471" s="3" t="s">
        <v>3</v>
      </c>
      <c r="J1471" t="s">
        <v>1874</v>
      </c>
      <c r="K1471" s="2" t="s">
        <v>1</v>
      </c>
      <c r="L1471" s="1" t="s">
        <v>10</v>
      </c>
    </row>
    <row r="1472" spans="1:12" x14ac:dyDescent="0.25">
      <c r="A1472" s="3" t="s">
        <v>1848</v>
      </c>
      <c r="B1472" t="s">
        <v>3872</v>
      </c>
      <c r="C1472" s="2" t="s">
        <v>3874</v>
      </c>
      <c r="D1472" t="s">
        <v>3871</v>
      </c>
      <c r="E1472" t="s">
        <v>1874</v>
      </c>
      <c r="F1472" s="16" t="s">
        <v>986</v>
      </c>
      <c r="G1472" t="s">
        <v>5</v>
      </c>
      <c r="H1472" t="s">
        <v>4</v>
      </c>
      <c r="I1472" s="3" t="s">
        <v>3</v>
      </c>
      <c r="J1472" t="s">
        <v>1874</v>
      </c>
      <c r="K1472" s="2" t="s">
        <v>1</v>
      </c>
      <c r="L1472" s="1" t="s">
        <v>10</v>
      </c>
    </row>
    <row r="1473" spans="1:12" x14ac:dyDescent="0.25">
      <c r="A1473" s="3" t="s">
        <v>1849</v>
      </c>
      <c r="B1473" t="s">
        <v>3872</v>
      </c>
      <c r="C1473" s="2" t="s">
        <v>3874</v>
      </c>
      <c r="D1473" t="s">
        <v>3871</v>
      </c>
      <c r="E1473" t="s">
        <v>1874</v>
      </c>
      <c r="F1473" s="16" t="s">
        <v>989</v>
      </c>
      <c r="G1473" t="s">
        <v>5</v>
      </c>
      <c r="H1473" t="s">
        <v>4</v>
      </c>
      <c r="I1473" s="3" t="s">
        <v>3</v>
      </c>
      <c r="J1473" t="s">
        <v>1874</v>
      </c>
      <c r="K1473" s="2" t="s">
        <v>1</v>
      </c>
      <c r="L1473" s="1" t="s">
        <v>10</v>
      </c>
    </row>
    <row r="1474" spans="1:12" x14ac:dyDescent="0.25">
      <c r="A1474" s="3" t="s">
        <v>1850</v>
      </c>
      <c r="B1474" t="s">
        <v>3872</v>
      </c>
      <c r="C1474" s="2" t="s">
        <v>3874</v>
      </c>
      <c r="D1474" t="s">
        <v>3871</v>
      </c>
      <c r="E1474" t="s">
        <v>1874</v>
      </c>
      <c r="F1474" s="16" t="s">
        <v>990</v>
      </c>
      <c r="G1474" t="s">
        <v>5</v>
      </c>
      <c r="H1474" t="s">
        <v>4</v>
      </c>
      <c r="I1474" s="3" t="s">
        <v>3</v>
      </c>
      <c r="J1474" t="s">
        <v>1874</v>
      </c>
      <c r="K1474" s="2" t="s">
        <v>1</v>
      </c>
      <c r="L1474" s="1" t="s">
        <v>10</v>
      </c>
    </row>
    <row r="1475" spans="1:12" x14ac:dyDescent="0.25">
      <c r="A1475" s="3" t="s">
        <v>1851</v>
      </c>
      <c r="B1475" t="s">
        <v>3872</v>
      </c>
      <c r="C1475" s="2" t="s">
        <v>3874</v>
      </c>
      <c r="D1475" t="s">
        <v>3871</v>
      </c>
      <c r="E1475" t="s">
        <v>1874</v>
      </c>
      <c r="F1475" s="16" t="s">
        <v>991</v>
      </c>
      <c r="G1475" t="s">
        <v>5</v>
      </c>
      <c r="H1475" t="s">
        <v>4</v>
      </c>
      <c r="I1475" s="3" t="s">
        <v>3</v>
      </c>
      <c r="J1475" t="s">
        <v>1874</v>
      </c>
      <c r="K1475" s="2" t="s">
        <v>1</v>
      </c>
      <c r="L1475" s="1" t="s">
        <v>10</v>
      </c>
    </row>
    <row r="1476" spans="1:12" x14ac:dyDescent="0.25">
      <c r="A1476" s="3" t="s">
        <v>1852</v>
      </c>
      <c r="B1476" t="s">
        <v>3872</v>
      </c>
      <c r="C1476" s="2" t="s">
        <v>3874</v>
      </c>
      <c r="D1476" t="s">
        <v>3871</v>
      </c>
      <c r="E1476" t="s">
        <v>1874</v>
      </c>
      <c r="F1476" s="16" t="s">
        <v>992</v>
      </c>
      <c r="G1476" t="s">
        <v>5</v>
      </c>
      <c r="H1476" t="s">
        <v>4</v>
      </c>
      <c r="I1476" s="3" t="s">
        <v>3</v>
      </c>
      <c r="J1476" t="s">
        <v>1874</v>
      </c>
      <c r="K1476" s="2" t="s">
        <v>1</v>
      </c>
      <c r="L1476" s="1" t="s">
        <v>10</v>
      </c>
    </row>
    <row r="1477" spans="1:12" x14ac:dyDescent="0.25">
      <c r="A1477" s="3" t="s">
        <v>1853</v>
      </c>
      <c r="B1477" t="s">
        <v>3872</v>
      </c>
      <c r="C1477" s="2" t="s">
        <v>3874</v>
      </c>
      <c r="D1477" t="s">
        <v>3871</v>
      </c>
      <c r="E1477" t="s">
        <v>1874</v>
      </c>
      <c r="F1477" s="16" t="s">
        <v>994</v>
      </c>
      <c r="G1477" t="s">
        <v>5</v>
      </c>
      <c r="H1477" t="s">
        <v>4</v>
      </c>
      <c r="I1477" s="3" t="s">
        <v>3</v>
      </c>
      <c r="J1477" t="s">
        <v>1874</v>
      </c>
      <c r="K1477" s="2" t="s">
        <v>1</v>
      </c>
      <c r="L1477" s="1" t="s">
        <v>10</v>
      </c>
    </row>
    <row r="1478" spans="1:12" x14ac:dyDescent="0.25">
      <c r="A1478" s="3" t="s">
        <v>1854</v>
      </c>
      <c r="B1478" t="s">
        <v>3872</v>
      </c>
      <c r="C1478" s="2" t="s">
        <v>3874</v>
      </c>
      <c r="D1478" t="s">
        <v>3871</v>
      </c>
      <c r="E1478" t="s">
        <v>1874</v>
      </c>
      <c r="F1478" s="16" t="s">
        <v>995</v>
      </c>
      <c r="G1478" t="s">
        <v>5</v>
      </c>
      <c r="H1478" t="s">
        <v>4</v>
      </c>
      <c r="I1478" s="3" t="s">
        <v>3</v>
      </c>
      <c r="J1478" t="s">
        <v>1874</v>
      </c>
      <c r="K1478" s="2" t="s">
        <v>1</v>
      </c>
      <c r="L1478" s="1" t="s">
        <v>10</v>
      </c>
    </row>
    <row r="1479" spans="1:12" x14ac:dyDescent="0.25">
      <c r="A1479" s="3" t="s">
        <v>1855</v>
      </c>
      <c r="B1479" t="s">
        <v>3872</v>
      </c>
      <c r="C1479" s="2" t="s">
        <v>3874</v>
      </c>
      <c r="D1479" t="s">
        <v>3871</v>
      </c>
      <c r="E1479" t="s">
        <v>1874</v>
      </c>
      <c r="F1479" s="16" t="s">
        <v>996</v>
      </c>
      <c r="G1479" t="s">
        <v>5</v>
      </c>
      <c r="H1479" t="s">
        <v>4</v>
      </c>
      <c r="I1479" s="3" t="s">
        <v>3</v>
      </c>
      <c r="J1479" t="s">
        <v>1874</v>
      </c>
      <c r="K1479" s="2" t="s">
        <v>1</v>
      </c>
      <c r="L1479" s="1" t="s">
        <v>10</v>
      </c>
    </row>
    <row r="1480" spans="1:12" x14ac:dyDescent="0.25">
      <c r="A1480" s="3" t="s">
        <v>1856</v>
      </c>
      <c r="B1480" t="s">
        <v>3872</v>
      </c>
      <c r="C1480" s="2" t="s">
        <v>3874</v>
      </c>
      <c r="D1480" t="s">
        <v>3871</v>
      </c>
      <c r="E1480" t="s">
        <v>1874</v>
      </c>
      <c r="F1480" s="16" t="s">
        <v>997</v>
      </c>
      <c r="G1480" t="s">
        <v>5</v>
      </c>
      <c r="H1480" t="s">
        <v>4</v>
      </c>
      <c r="I1480" s="3" t="s">
        <v>3</v>
      </c>
      <c r="J1480" t="s">
        <v>1874</v>
      </c>
      <c r="K1480" s="2" t="s">
        <v>1</v>
      </c>
      <c r="L1480" s="1" t="s">
        <v>10</v>
      </c>
    </row>
    <row r="1481" spans="1:12" x14ac:dyDescent="0.25">
      <c r="A1481" s="3" t="s">
        <v>1857</v>
      </c>
      <c r="B1481" t="s">
        <v>3872</v>
      </c>
      <c r="C1481" s="2" t="s">
        <v>3874</v>
      </c>
      <c r="D1481" t="s">
        <v>3871</v>
      </c>
      <c r="E1481" t="s">
        <v>1874</v>
      </c>
      <c r="F1481" s="16" t="s">
        <v>998</v>
      </c>
      <c r="G1481" t="s">
        <v>5</v>
      </c>
      <c r="H1481" t="s">
        <v>4</v>
      </c>
      <c r="I1481" s="3" t="s">
        <v>3</v>
      </c>
      <c r="J1481" t="s">
        <v>1874</v>
      </c>
      <c r="K1481" s="2" t="s">
        <v>1</v>
      </c>
      <c r="L1481" s="1" t="s">
        <v>10</v>
      </c>
    </row>
    <row r="1482" spans="1:12" x14ac:dyDescent="0.25">
      <c r="A1482" s="3" t="s">
        <v>1858</v>
      </c>
      <c r="B1482" t="s">
        <v>3872</v>
      </c>
      <c r="C1482" s="2" t="s">
        <v>3874</v>
      </c>
      <c r="D1482" t="s">
        <v>3871</v>
      </c>
      <c r="E1482" t="s">
        <v>1874</v>
      </c>
      <c r="F1482" s="16" t="s">
        <v>999</v>
      </c>
      <c r="G1482" t="s">
        <v>5</v>
      </c>
      <c r="H1482" t="s">
        <v>4</v>
      </c>
      <c r="I1482" s="3" t="s">
        <v>3</v>
      </c>
      <c r="J1482" t="s">
        <v>1874</v>
      </c>
      <c r="K1482" s="2" t="s">
        <v>1</v>
      </c>
      <c r="L1482" s="1" t="s">
        <v>10</v>
      </c>
    </row>
    <row r="1483" spans="1:12" x14ac:dyDescent="0.25">
      <c r="A1483" s="3" t="s">
        <v>1859</v>
      </c>
      <c r="B1483" t="s">
        <v>3872</v>
      </c>
      <c r="C1483" s="2" t="s">
        <v>3874</v>
      </c>
      <c r="D1483" t="s">
        <v>3871</v>
      </c>
      <c r="E1483" t="s">
        <v>1874</v>
      </c>
      <c r="F1483" s="16" t="s">
        <v>1019</v>
      </c>
      <c r="G1483" t="s">
        <v>5</v>
      </c>
      <c r="H1483" t="s">
        <v>4</v>
      </c>
      <c r="I1483" s="3" t="s">
        <v>3</v>
      </c>
      <c r="J1483" t="s">
        <v>1874</v>
      </c>
      <c r="K1483" s="2" t="s">
        <v>1</v>
      </c>
      <c r="L1483" s="1" t="s">
        <v>10</v>
      </c>
    </row>
    <row r="1484" spans="1:12" x14ac:dyDescent="0.25">
      <c r="A1484" s="3" t="s">
        <v>1860</v>
      </c>
      <c r="B1484" t="s">
        <v>3872</v>
      </c>
      <c r="C1484" s="2" t="s">
        <v>3874</v>
      </c>
      <c r="D1484" t="s">
        <v>3871</v>
      </c>
      <c r="E1484" t="s">
        <v>1874</v>
      </c>
      <c r="F1484" s="16" t="s">
        <v>1020</v>
      </c>
      <c r="G1484" t="s">
        <v>5</v>
      </c>
      <c r="H1484" t="s">
        <v>4</v>
      </c>
      <c r="I1484" s="3" t="s">
        <v>3</v>
      </c>
      <c r="J1484" t="s">
        <v>1874</v>
      </c>
      <c r="K1484" s="2" t="s">
        <v>1</v>
      </c>
      <c r="L1484" s="1" t="s">
        <v>10</v>
      </c>
    </row>
    <row r="1485" spans="1:12" x14ac:dyDescent="0.25">
      <c r="A1485" s="3" t="s">
        <v>1861</v>
      </c>
      <c r="B1485" t="s">
        <v>3872</v>
      </c>
      <c r="C1485" s="2" t="s">
        <v>3874</v>
      </c>
      <c r="D1485" t="s">
        <v>3871</v>
      </c>
      <c r="E1485" t="s">
        <v>1874</v>
      </c>
      <c r="F1485" s="16" t="s">
        <v>1021</v>
      </c>
      <c r="G1485" t="s">
        <v>5</v>
      </c>
      <c r="H1485" t="s">
        <v>4</v>
      </c>
      <c r="I1485" s="3" t="s">
        <v>3</v>
      </c>
      <c r="J1485" t="s">
        <v>1874</v>
      </c>
      <c r="K1485" s="2" t="s">
        <v>1</v>
      </c>
      <c r="L1485" s="1" t="s">
        <v>10</v>
      </c>
    </row>
    <row r="1486" spans="1:12" x14ac:dyDescent="0.25">
      <c r="A1486" s="3" t="s">
        <v>1862</v>
      </c>
      <c r="B1486" t="s">
        <v>3872</v>
      </c>
      <c r="C1486" s="2" t="s">
        <v>3874</v>
      </c>
      <c r="D1486" t="s">
        <v>3871</v>
      </c>
      <c r="E1486" t="s">
        <v>1874</v>
      </c>
      <c r="F1486" s="16" t="s">
        <v>1022</v>
      </c>
      <c r="G1486" t="s">
        <v>5</v>
      </c>
      <c r="H1486" t="s">
        <v>4</v>
      </c>
      <c r="I1486" s="3" t="s">
        <v>3</v>
      </c>
      <c r="J1486" t="s">
        <v>1874</v>
      </c>
      <c r="K1486" s="2" t="s">
        <v>1</v>
      </c>
      <c r="L1486" s="1" t="s">
        <v>10</v>
      </c>
    </row>
    <row r="1487" spans="1:12" x14ac:dyDescent="0.25">
      <c r="A1487" s="3" t="s">
        <v>1863</v>
      </c>
      <c r="B1487" t="s">
        <v>3872</v>
      </c>
      <c r="C1487" s="2" t="s">
        <v>3874</v>
      </c>
      <c r="D1487" t="s">
        <v>3871</v>
      </c>
      <c r="E1487" t="s">
        <v>1874</v>
      </c>
      <c r="F1487" s="16" t="s">
        <v>1023</v>
      </c>
      <c r="G1487" t="s">
        <v>5</v>
      </c>
      <c r="H1487" t="s">
        <v>4</v>
      </c>
      <c r="I1487" s="3" t="s">
        <v>3</v>
      </c>
      <c r="J1487" t="s">
        <v>1874</v>
      </c>
      <c r="K1487" s="2" t="s">
        <v>1</v>
      </c>
      <c r="L1487" s="1" t="s">
        <v>10</v>
      </c>
    </row>
    <row r="1488" spans="1:12" x14ac:dyDescent="0.25">
      <c r="A1488" s="3" t="s">
        <v>1864</v>
      </c>
      <c r="B1488" t="s">
        <v>3872</v>
      </c>
      <c r="C1488" s="2" t="s">
        <v>3874</v>
      </c>
      <c r="D1488" t="s">
        <v>3871</v>
      </c>
      <c r="E1488" t="s">
        <v>1874</v>
      </c>
      <c r="F1488" s="16" t="s">
        <v>1030</v>
      </c>
      <c r="G1488" t="s">
        <v>5</v>
      </c>
      <c r="H1488" t="s">
        <v>4</v>
      </c>
      <c r="I1488" s="3" t="s">
        <v>3</v>
      </c>
      <c r="J1488" t="s">
        <v>1874</v>
      </c>
      <c r="K1488" s="2" t="s">
        <v>1</v>
      </c>
      <c r="L1488" s="1" t="s">
        <v>10</v>
      </c>
    </row>
    <row r="1489" spans="1:12" x14ac:dyDescent="0.25">
      <c r="A1489" s="3" t="s">
        <v>1865</v>
      </c>
      <c r="B1489" t="s">
        <v>3872</v>
      </c>
      <c r="C1489" s="2" t="s">
        <v>3874</v>
      </c>
      <c r="D1489" t="s">
        <v>3871</v>
      </c>
      <c r="E1489" t="s">
        <v>1874</v>
      </c>
      <c r="F1489" s="16" t="s">
        <v>1039</v>
      </c>
      <c r="G1489" t="s">
        <v>5</v>
      </c>
      <c r="H1489" t="s">
        <v>4</v>
      </c>
      <c r="I1489" s="3" t="s">
        <v>3</v>
      </c>
      <c r="J1489" t="s">
        <v>1874</v>
      </c>
      <c r="K1489" s="2" t="s">
        <v>1</v>
      </c>
      <c r="L1489" s="1" t="s">
        <v>10</v>
      </c>
    </row>
    <row r="1490" spans="1:12" x14ac:dyDescent="0.25">
      <c r="A1490" s="3" t="s">
        <v>1866</v>
      </c>
      <c r="B1490" t="s">
        <v>3872</v>
      </c>
      <c r="C1490" s="2" t="s">
        <v>3874</v>
      </c>
      <c r="D1490" t="s">
        <v>3871</v>
      </c>
      <c r="E1490" t="s">
        <v>1874</v>
      </c>
      <c r="F1490" s="16" t="s">
        <v>1040</v>
      </c>
      <c r="G1490" t="s">
        <v>5</v>
      </c>
      <c r="H1490" t="s">
        <v>4</v>
      </c>
      <c r="I1490" s="3" t="s">
        <v>3</v>
      </c>
      <c r="J1490" t="s">
        <v>1874</v>
      </c>
      <c r="K1490" s="2" t="s">
        <v>1</v>
      </c>
      <c r="L1490" s="1" t="s">
        <v>10</v>
      </c>
    </row>
    <row r="1491" spans="1:12" x14ac:dyDescent="0.25">
      <c r="A1491" s="3" t="s">
        <v>1867</v>
      </c>
      <c r="B1491" t="s">
        <v>3872</v>
      </c>
      <c r="C1491" s="2" t="s">
        <v>3874</v>
      </c>
      <c r="D1491" t="s">
        <v>3871</v>
      </c>
      <c r="E1491" t="s">
        <v>1874</v>
      </c>
      <c r="F1491" s="16" t="s">
        <v>1041</v>
      </c>
      <c r="G1491" t="s">
        <v>5</v>
      </c>
      <c r="H1491" t="s">
        <v>4</v>
      </c>
      <c r="I1491" s="3" t="s">
        <v>3</v>
      </c>
      <c r="J1491" t="s">
        <v>1874</v>
      </c>
      <c r="K1491" s="2" t="s">
        <v>1</v>
      </c>
      <c r="L1491" s="1" t="s">
        <v>10</v>
      </c>
    </row>
    <row r="1492" spans="1:12" x14ac:dyDescent="0.25">
      <c r="A1492" s="3" t="s">
        <v>1868</v>
      </c>
      <c r="B1492" t="s">
        <v>3872</v>
      </c>
      <c r="C1492" s="2" t="s">
        <v>3874</v>
      </c>
      <c r="D1492" t="s">
        <v>3871</v>
      </c>
      <c r="E1492" t="s">
        <v>1874</v>
      </c>
      <c r="F1492" s="16" t="s">
        <v>1042</v>
      </c>
      <c r="G1492" t="s">
        <v>5</v>
      </c>
      <c r="H1492" t="s">
        <v>4</v>
      </c>
      <c r="I1492" s="3" t="s">
        <v>3</v>
      </c>
      <c r="J1492" t="s">
        <v>1874</v>
      </c>
      <c r="K1492" s="2" t="s">
        <v>1</v>
      </c>
      <c r="L1492" s="1" t="s">
        <v>10</v>
      </c>
    </row>
    <row r="1493" spans="1:12" x14ac:dyDescent="0.25">
      <c r="A1493" s="3" t="s">
        <v>1869</v>
      </c>
      <c r="B1493" t="s">
        <v>3872</v>
      </c>
      <c r="C1493" s="2" t="s">
        <v>3874</v>
      </c>
      <c r="D1493" t="s">
        <v>3871</v>
      </c>
      <c r="E1493" t="s">
        <v>1874</v>
      </c>
      <c r="F1493" s="16" t="s">
        <v>1043</v>
      </c>
      <c r="G1493" t="s">
        <v>5</v>
      </c>
      <c r="H1493" t="s">
        <v>4</v>
      </c>
      <c r="I1493" s="3" t="s">
        <v>3</v>
      </c>
      <c r="J1493" t="s">
        <v>1874</v>
      </c>
      <c r="K1493" s="2" t="s">
        <v>1</v>
      </c>
      <c r="L1493" s="1" t="s">
        <v>10</v>
      </c>
    </row>
    <row r="1494" spans="1:12" x14ac:dyDescent="0.25">
      <c r="A1494" s="3" t="s">
        <v>1870</v>
      </c>
      <c r="B1494" t="s">
        <v>3872</v>
      </c>
      <c r="C1494" s="2" t="s">
        <v>3874</v>
      </c>
      <c r="D1494" t="s">
        <v>3871</v>
      </c>
      <c r="E1494" t="s">
        <v>1874</v>
      </c>
      <c r="F1494" s="16" t="s">
        <v>1044</v>
      </c>
      <c r="G1494" t="s">
        <v>5</v>
      </c>
      <c r="H1494" t="s">
        <v>4</v>
      </c>
      <c r="I1494" s="3" t="s">
        <v>3</v>
      </c>
      <c r="J1494" t="s">
        <v>1874</v>
      </c>
      <c r="K1494" s="2" t="s">
        <v>1</v>
      </c>
      <c r="L1494" s="1" t="s">
        <v>10</v>
      </c>
    </row>
    <row r="1495" spans="1:12" x14ac:dyDescent="0.25">
      <c r="A1495" s="3" t="s">
        <v>1871</v>
      </c>
      <c r="B1495" t="s">
        <v>3872</v>
      </c>
      <c r="C1495" s="2" t="s">
        <v>3874</v>
      </c>
      <c r="D1495" t="s">
        <v>3871</v>
      </c>
      <c r="E1495" t="s">
        <v>1874</v>
      </c>
      <c r="F1495" s="16" t="s">
        <v>1059</v>
      </c>
      <c r="G1495" t="s">
        <v>5</v>
      </c>
      <c r="H1495" t="s">
        <v>4</v>
      </c>
      <c r="I1495" s="3" t="s">
        <v>3</v>
      </c>
      <c r="J1495" t="s">
        <v>1874</v>
      </c>
      <c r="K1495" s="2" t="s">
        <v>1</v>
      </c>
      <c r="L1495" s="1" t="s">
        <v>10</v>
      </c>
    </row>
    <row r="1496" spans="1:12" x14ac:dyDescent="0.25">
      <c r="A1496" s="3" t="s">
        <v>1872</v>
      </c>
      <c r="B1496" t="s">
        <v>3872</v>
      </c>
      <c r="C1496" s="2" t="s">
        <v>3874</v>
      </c>
      <c r="D1496" t="s">
        <v>3871</v>
      </c>
      <c r="E1496" t="s">
        <v>1874</v>
      </c>
      <c r="F1496" s="16" t="s">
        <v>1060</v>
      </c>
      <c r="G1496" t="s">
        <v>5</v>
      </c>
      <c r="H1496" t="s">
        <v>4</v>
      </c>
      <c r="I1496" s="3" t="s">
        <v>3</v>
      </c>
      <c r="J1496" t="s">
        <v>1874</v>
      </c>
      <c r="K1496" s="2" t="s">
        <v>1</v>
      </c>
      <c r="L1496" s="1" t="s">
        <v>10</v>
      </c>
    </row>
    <row r="1497" spans="1:12" x14ac:dyDescent="0.25">
      <c r="A1497" s="3" t="s">
        <v>1873</v>
      </c>
      <c r="B1497" t="s">
        <v>3872</v>
      </c>
      <c r="C1497" s="2" t="s">
        <v>3874</v>
      </c>
      <c r="D1497" t="s">
        <v>3871</v>
      </c>
      <c r="E1497" t="s">
        <v>1874</v>
      </c>
      <c r="F1497" s="16" t="s">
        <v>1061</v>
      </c>
      <c r="G1497" t="s">
        <v>5</v>
      </c>
      <c r="H1497" t="s">
        <v>4</v>
      </c>
      <c r="I1497" s="3" t="s">
        <v>3</v>
      </c>
      <c r="J1497" t="s">
        <v>1874</v>
      </c>
      <c r="K1497" s="2" t="s">
        <v>1</v>
      </c>
      <c r="L1497" s="1" t="s">
        <v>10</v>
      </c>
    </row>
    <row r="1498" spans="1:12" x14ac:dyDescent="0.25">
      <c r="A1498" s="3" t="s">
        <v>1876</v>
      </c>
      <c r="B1498" t="s">
        <v>3872</v>
      </c>
      <c r="C1498" s="2" t="s">
        <v>3874</v>
      </c>
      <c r="D1498" t="s">
        <v>3871</v>
      </c>
      <c r="E1498" t="s">
        <v>1875</v>
      </c>
      <c r="F1498" s="17" t="s">
        <v>32</v>
      </c>
      <c r="G1498" t="s">
        <v>5</v>
      </c>
      <c r="H1498" t="s">
        <v>4</v>
      </c>
      <c r="I1498" s="3" t="s">
        <v>3</v>
      </c>
      <c r="J1498" t="s">
        <v>1875</v>
      </c>
      <c r="K1498" s="2" t="s">
        <v>1</v>
      </c>
      <c r="L1498" s="1" t="s">
        <v>0</v>
      </c>
    </row>
    <row r="1499" spans="1:12" x14ac:dyDescent="0.25">
      <c r="A1499" s="3" t="s">
        <v>1877</v>
      </c>
      <c r="B1499" t="s">
        <v>3872</v>
      </c>
      <c r="C1499" s="2" t="s">
        <v>3874</v>
      </c>
      <c r="D1499" t="s">
        <v>3871</v>
      </c>
      <c r="E1499" t="s">
        <v>1875</v>
      </c>
      <c r="F1499" s="17" t="s">
        <v>30</v>
      </c>
      <c r="G1499" t="s">
        <v>5</v>
      </c>
      <c r="H1499" t="s">
        <v>4</v>
      </c>
      <c r="I1499" s="3" t="s">
        <v>3</v>
      </c>
      <c r="J1499" t="s">
        <v>1875</v>
      </c>
      <c r="K1499" s="2" t="s">
        <v>1</v>
      </c>
      <c r="L1499" s="1" t="s">
        <v>0</v>
      </c>
    </row>
    <row r="1500" spans="1:12" x14ac:dyDescent="0.25">
      <c r="A1500" s="3" t="s">
        <v>1878</v>
      </c>
      <c r="B1500" t="s">
        <v>3872</v>
      </c>
      <c r="C1500" s="2" t="s">
        <v>3874</v>
      </c>
      <c r="D1500" t="s">
        <v>3871</v>
      </c>
      <c r="E1500" t="s">
        <v>1875</v>
      </c>
      <c r="F1500" s="17" t="s">
        <v>28</v>
      </c>
      <c r="G1500" t="s">
        <v>5</v>
      </c>
      <c r="H1500" t="s">
        <v>4</v>
      </c>
      <c r="I1500" s="3" t="s">
        <v>3</v>
      </c>
      <c r="J1500" t="s">
        <v>1875</v>
      </c>
      <c r="K1500" s="2" t="s">
        <v>1</v>
      </c>
      <c r="L1500" s="1" t="s">
        <v>0</v>
      </c>
    </row>
    <row r="1501" spans="1:12" x14ac:dyDescent="0.25">
      <c r="A1501" s="3" t="s">
        <v>1879</v>
      </c>
      <c r="B1501" t="s">
        <v>3872</v>
      </c>
      <c r="C1501" s="2" t="s">
        <v>3874</v>
      </c>
      <c r="D1501" t="s">
        <v>3871</v>
      </c>
      <c r="E1501" t="s">
        <v>1875</v>
      </c>
      <c r="F1501" s="17" t="s">
        <v>26</v>
      </c>
      <c r="G1501" t="s">
        <v>5</v>
      </c>
      <c r="H1501" t="s">
        <v>4</v>
      </c>
      <c r="I1501" s="3" t="s">
        <v>3</v>
      </c>
      <c r="J1501" t="s">
        <v>1875</v>
      </c>
      <c r="K1501" s="2" t="s">
        <v>1</v>
      </c>
      <c r="L1501" s="1" t="s">
        <v>0</v>
      </c>
    </row>
    <row r="1502" spans="1:12" x14ac:dyDescent="0.25">
      <c r="A1502" s="3" t="s">
        <v>1880</v>
      </c>
      <c r="B1502" t="s">
        <v>3872</v>
      </c>
      <c r="C1502" s="2" t="s">
        <v>3874</v>
      </c>
      <c r="D1502" t="s">
        <v>3871</v>
      </c>
      <c r="E1502" t="s">
        <v>1875</v>
      </c>
      <c r="F1502" s="17" t="s">
        <v>24</v>
      </c>
      <c r="G1502" t="s">
        <v>5</v>
      </c>
      <c r="H1502" t="s">
        <v>4</v>
      </c>
      <c r="I1502" s="3" t="s">
        <v>3</v>
      </c>
      <c r="J1502" t="s">
        <v>1875</v>
      </c>
      <c r="K1502" s="2" t="s">
        <v>1</v>
      </c>
      <c r="L1502" s="1" t="s">
        <v>0</v>
      </c>
    </row>
    <row r="1503" spans="1:12" x14ac:dyDescent="0.25">
      <c r="A1503" s="3" t="s">
        <v>1881</v>
      </c>
      <c r="B1503" t="s">
        <v>3872</v>
      </c>
      <c r="C1503" s="2" t="s">
        <v>3874</v>
      </c>
      <c r="D1503" t="s">
        <v>3871</v>
      </c>
      <c r="E1503" t="s">
        <v>1875</v>
      </c>
      <c r="F1503" s="17" t="s">
        <v>22</v>
      </c>
      <c r="G1503" t="s">
        <v>5</v>
      </c>
      <c r="H1503" t="s">
        <v>4</v>
      </c>
      <c r="I1503" s="3" t="s">
        <v>3</v>
      </c>
      <c r="J1503" t="s">
        <v>1875</v>
      </c>
      <c r="K1503" s="2" t="s">
        <v>1</v>
      </c>
      <c r="L1503" s="1" t="s">
        <v>0</v>
      </c>
    </row>
    <row r="1504" spans="1:12" x14ac:dyDescent="0.25">
      <c r="A1504" s="3" t="s">
        <v>1882</v>
      </c>
      <c r="B1504" t="s">
        <v>3872</v>
      </c>
      <c r="C1504" s="2" t="s">
        <v>3874</v>
      </c>
      <c r="D1504" t="s">
        <v>3871</v>
      </c>
      <c r="E1504" t="s">
        <v>1875</v>
      </c>
      <c r="F1504" s="17" t="s">
        <v>20</v>
      </c>
      <c r="G1504" t="s">
        <v>5</v>
      </c>
      <c r="H1504" t="s">
        <v>4</v>
      </c>
      <c r="I1504" s="3" t="s">
        <v>3</v>
      </c>
      <c r="J1504" t="s">
        <v>1875</v>
      </c>
      <c r="K1504" s="2" t="s">
        <v>1</v>
      </c>
      <c r="L1504" s="1" t="s">
        <v>0</v>
      </c>
    </row>
    <row r="1505" spans="1:12" x14ac:dyDescent="0.25">
      <c r="A1505" s="3" t="s">
        <v>1883</v>
      </c>
      <c r="B1505" t="s">
        <v>3872</v>
      </c>
      <c r="C1505" s="2" t="s">
        <v>3874</v>
      </c>
      <c r="D1505" t="s">
        <v>3871</v>
      </c>
      <c r="E1505" t="s">
        <v>1875</v>
      </c>
      <c r="F1505" s="17" t="s">
        <v>18</v>
      </c>
      <c r="G1505" t="s">
        <v>5</v>
      </c>
      <c r="H1505" t="s">
        <v>4</v>
      </c>
      <c r="I1505" s="3" t="s">
        <v>3</v>
      </c>
      <c r="J1505" t="s">
        <v>1875</v>
      </c>
      <c r="K1505" s="2" t="s">
        <v>1</v>
      </c>
      <c r="L1505" s="1" t="s">
        <v>0</v>
      </c>
    </row>
    <row r="1506" spans="1:12" x14ac:dyDescent="0.25">
      <c r="A1506" s="3" t="s">
        <v>1884</v>
      </c>
      <c r="B1506" t="s">
        <v>3872</v>
      </c>
      <c r="C1506" s="2" t="s">
        <v>3874</v>
      </c>
      <c r="D1506" t="s">
        <v>3871</v>
      </c>
      <c r="E1506" t="s">
        <v>1875</v>
      </c>
      <c r="F1506" s="17" t="s">
        <v>16</v>
      </c>
      <c r="G1506" t="s">
        <v>5</v>
      </c>
      <c r="H1506" t="s">
        <v>4</v>
      </c>
      <c r="I1506" s="3" t="s">
        <v>3</v>
      </c>
      <c r="J1506" t="s">
        <v>1875</v>
      </c>
      <c r="K1506" s="2" t="s">
        <v>1</v>
      </c>
      <c r="L1506" s="1" t="s">
        <v>0</v>
      </c>
    </row>
    <row r="1507" spans="1:12" x14ac:dyDescent="0.25">
      <c r="A1507" s="3" t="s">
        <v>1885</v>
      </c>
      <c r="B1507" t="s">
        <v>3872</v>
      </c>
      <c r="C1507" s="2" t="s">
        <v>3874</v>
      </c>
      <c r="D1507" t="s">
        <v>3871</v>
      </c>
      <c r="E1507" t="s">
        <v>1875</v>
      </c>
      <c r="F1507" s="17" t="s">
        <v>14</v>
      </c>
      <c r="G1507" t="s">
        <v>5</v>
      </c>
      <c r="H1507" t="s">
        <v>4</v>
      </c>
      <c r="I1507" s="3" t="s">
        <v>3</v>
      </c>
      <c r="J1507" t="s">
        <v>1875</v>
      </c>
      <c r="K1507" s="2" t="s">
        <v>1</v>
      </c>
      <c r="L1507" s="1" t="s">
        <v>0</v>
      </c>
    </row>
    <row r="1508" spans="1:12" x14ac:dyDescent="0.25">
      <c r="A1508" s="3" t="s">
        <v>1886</v>
      </c>
      <c r="B1508" t="s">
        <v>3872</v>
      </c>
      <c r="C1508" s="2" t="s">
        <v>3874</v>
      </c>
      <c r="D1508" t="s">
        <v>3871</v>
      </c>
      <c r="E1508" t="s">
        <v>1875</v>
      </c>
      <c r="F1508" s="17" t="s">
        <v>12</v>
      </c>
      <c r="G1508" t="s">
        <v>5</v>
      </c>
      <c r="H1508" t="s">
        <v>4</v>
      </c>
      <c r="I1508" s="3" t="s">
        <v>3</v>
      </c>
      <c r="J1508" t="s">
        <v>1875</v>
      </c>
      <c r="K1508" s="2" t="s">
        <v>1</v>
      </c>
      <c r="L1508" s="1" t="s">
        <v>0</v>
      </c>
    </row>
    <row r="1509" spans="1:12" x14ac:dyDescent="0.25">
      <c r="A1509" s="3" t="s">
        <v>1887</v>
      </c>
      <c r="B1509" t="s">
        <v>3872</v>
      </c>
      <c r="C1509" s="2" t="s">
        <v>3874</v>
      </c>
      <c r="D1509" t="s">
        <v>3871</v>
      </c>
      <c r="E1509" t="s">
        <v>1898</v>
      </c>
      <c r="F1509" s="17" t="s">
        <v>32</v>
      </c>
      <c r="G1509" t="s">
        <v>5</v>
      </c>
      <c r="H1509" t="s">
        <v>4</v>
      </c>
      <c r="I1509" s="3" t="s">
        <v>3</v>
      </c>
      <c r="J1509" t="s">
        <v>1898</v>
      </c>
      <c r="K1509" s="2" t="s">
        <v>1</v>
      </c>
      <c r="L1509" s="1" t="s">
        <v>10</v>
      </c>
    </row>
    <row r="1510" spans="1:12" x14ac:dyDescent="0.25">
      <c r="A1510" s="3" t="s">
        <v>1888</v>
      </c>
      <c r="B1510" t="s">
        <v>3872</v>
      </c>
      <c r="C1510" s="2" t="s">
        <v>3874</v>
      </c>
      <c r="D1510" t="s">
        <v>3871</v>
      </c>
      <c r="E1510" t="s">
        <v>1898</v>
      </c>
      <c r="F1510" s="17" t="s">
        <v>30</v>
      </c>
      <c r="G1510" t="s">
        <v>5</v>
      </c>
      <c r="H1510" t="s">
        <v>4</v>
      </c>
      <c r="I1510" s="3" t="s">
        <v>3</v>
      </c>
      <c r="J1510" t="s">
        <v>1898</v>
      </c>
      <c r="K1510" s="2" t="s">
        <v>1</v>
      </c>
      <c r="L1510" s="1" t="s">
        <v>10</v>
      </c>
    </row>
    <row r="1511" spans="1:12" x14ac:dyDescent="0.25">
      <c r="A1511" s="3" t="s">
        <v>1889</v>
      </c>
      <c r="B1511" t="s">
        <v>3872</v>
      </c>
      <c r="C1511" s="2" t="s">
        <v>3874</v>
      </c>
      <c r="D1511" t="s">
        <v>3871</v>
      </c>
      <c r="E1511" t="s">
        <v>1898</v>
      </c>
      <c r="F1511" s="17" t="s">
        <v>28</v>
      </c>
      <c r="G1511" t="s">
        <v>5</v>
      </c>
      <c r="H1511" t="s">
        <v>4</v>
      </c>
      <c r="I1511" s="3" t="s">
        <v>3</v>
      </c>
      <c r="J1511" t="s">
        <v>1898</v>
      </c>
      <c r="K1511" s="2" t="s">
        <v>1</v>
      </c>
      <c r="L1511" s="1" t="s">
        <v>10</v>
      </c>
    </row>
    <row r="1512" spans="1:12" x14ac:dyDescent="0.25">
      <c r="A1512" s="3" t="s">
        <v>1890</v>
      </c>
      <c r="B1512" t="s">
        <v>3872</v>
      </c>
      <c r="C1512" s="2" t="s">
        <v>3874</v>
      </c>
      <c r="D1512" t="s">
        <v>3871</v>
      </c>
      <c r="E1512" t="s">
        <v>1898</v>
      </c>
      <c r="F1512" s="17" t="s">
        <v>26</v>
      </c>
      <c r="G1512" t="s">
        <v>5</v>
      </c>
      <c r="H1512" t="s">
        <v>4</v>
      </c>
      <c r="I1512" s="3" t="s">
        <v>3</v>
      </c>
      <c r="J1512" t="s">
        <v>1898</v>
      </c>
      <c r="K1512" s="2" t="s">
        <v>1</v>
      </c>
      <c r="L1512" s="1" t="s">
        <v>10</v>
      </c>
    </row>
    <row r="1513" spans="1:12" x14ac:dyDescent="0.25">
      <c r="A1513" s="3" t="s">
        <v>1891</v>
      </c>
      <c r="B1513" t="s">
        <v>3872</v>
      </c>
      <c r="C1513" s="2" t="s">
        <v>3874</v>
      </c>
      <c r="D1513" t="s">
        <v>3871</v>
      </c>
      <c r="E1513" t="s">
        <v>1898</v>
      </c>
      <c r="F1513" s="17" t="s">
        <v>24</v>
      </c>
      <c r="G1513" t="s">
        <v>5</v>
      </c>
      <c r="H1513" t="s">
        <v>4</v>
      </c>
      <c r="I1513" s="3" t="s">
        <v>3</v>
      </c>
      <c r="J1513" t="s">
        <v>1898</v>
      </c>
      <c r="K1513" s="2" t="s">
        <v>1</v>
      </c>
      <c r="L1513" s="1" t="s">
        <v>10</v>
      </c>
    </row>
    <row r="1514" spans="1:12" x14ac:dyDescent="0.25">
      <c r="A1514" s="3" t="s">
        <v>1892</v>
      </c>
      <c r="B1514" t="s">
        <v>3872</v>
      </c>
      <c r="C1514" s="2" t="s">
        <v>3874</v>
      </c>
      <c r="D1514" t="s">
        <v>3871</v>
      </c>
      <c r="E1514" t="s">
        <v>1898</v>
      </c>
      <c r="F1514" s="17" t="s">
        <v>22</v>
      </c>
      <c r="G1514" t="s">
        <v>5</v>
      </c>
      <c r="H1514" t="s">
        <v>4</v>
      </c>
      <c r="I1514" s="3" t="s">
        <v>3</v>
      </c>
      <c r="J1514" t="s">
        <v>1898</v>
      </c>
      <c r="K1514" s="2" t="s">
        <v>1</v>
      </c>
      <c r="L1514" s="1" t="s">
        <v>10</v>
      </c>
    </row>
    <row r="1515" spans="1:12" x14ac:dyDescent="0.25">
      <c r="A1515" s="3" t="s">
        <v>1893</v>
      </c>
      <c r="B1515" t="s">
        <v>3872</v>
      </c>
      <c r="C1515" s="2" t="s">
        <v>3874</v>
      </c>
      <c r="D1515" t="s">
        <v>3871</v>
      </c>
      <c r="E1515" t="s">
        <v>1898</v>
      </c>
      <c r="F1515" s="17" t="s">
        <v>20</v>
      </c>
      <c r="G1515" t="s">
        <v>5</v>
      </c>
      <c r="H1515" t="s">
        <v>4</v>
      </c>
      <c r="I1515" s="3" t="s">
        <v>3</v>
      </c>
      <c r="J1515" t="s">
        <v>1898</v>
      </c>
      <c r="K1515" s="2" t="s">
        <v>1</v>
      </c>
      <c r="L1515" s="1" t="s">
        <v>10</v>
      </c>
    </row>
    <row r="1516" spans="1:12" x14ac:dyDescent="0.25">
      <c r="A1516" s="3" t="s">
        <v>1894</v>
      </c>
      <c r="B1516" t="s">
        <v>3872</v>
      </c>
      <c r="C1516" s="2" t="s">
        <v>3874</v>
      </c>
      <c r="D1516" t="s">
        <v>3871</v>
      </c>
      <c r="E1516" t="s">
        <v>1898</v>
      </c>
      <c r="F1516" s="17" t="s">
        <v>18</v>
      </c>
      <c r="G1516" t="s">
        <v>5</v>
      </c>
      <c r="H1516" t="s">
        <v>4</v>
      </c>
      <c r="I1516" s="3" t="s">
        <v>3</v>
      </c>
      <c r="J1516" t="s">
        <v>1898</v>
      </c>
      <c r="K1516" s="2" t="s">
        <v>1</v>
      </c>
      <c r="L1516" s="1" t="s">
        <v>10</v>
      </c>
    </row>
    <row r="1517" spans="1:12" x14ac:dyDescent="0.25">
      <c r="A1517" s="3" t="s">
        <v>1895</v>
      </c>
      <c r="B1517" t="s">
        <v>3872</v>
      </c>
      <c r="C1517" s="2" t="s">
        <v>3874</v>
      </c>
      <c r="D1517" t="s">
        <v>3871</v>
      </c>
      <c r="E1517" t="s">
        <v>1898</v>
      </c>
      <c r="F1517" s="17" t="s">
        <v>16</v>
      </c>
      <c r="G1517" t="s">
        <v>5</v>
      </c>
      <c r="H1517" t="s">
        <v>4</v>
      </c>
      <c r="I1517" s="3" t="s">
        <v>3</v>
      </c>
      <c r="J1517" t="s">
        <v>1898</v>
      </c>
      <c r="K1517" s="2" t="s">
        <v>1</v>
      </c>
      <c r="L1517" s="1" t="s">
        <v>10</v>
      </c>
    </row>
    <row r="1518" spans="1:12" x14ac:dyDescent="0.25">
      <c r="A1518" s="3" t="s">
        <v>1896</v>
      </c>
      <c r="B1518" t="s">
        <v>3872</v>
      </c>
      <c r="C1518" s="2" t="s">
        <v>3874</v>
      </c>
      <c r="D1518" t="s">
        <v>3871</v>
      </c>
      <c r="E1518" t="s">
        <v>1898</v>
      </c>
      <c r="F1518" s="17" t="s">
        <v>14</v>
      </c>
      <c r="G1518" t="s">
        <v>5</v>
      </c>
      <c r="H1518" t="s">
        <v>4</v>
      </c>
      <c r="I1518" s="3" t="s">
        <v>3</v>
      </c>
      <c r="J1518" t="s">
        <v>1898</v>
      </c>
      <c r="K1518" s="2" t="s">
        <v>1</v>
      </c>
      <c r="L1518" s="1" t="s">
        <v>10</v>
      </c>
    </row>
    <row r="1519" spans="1:12" x14ac:dyDescent="0.25">
      <c r="A1519" s="3" t="s">
        <v>1897</v>
      </c>
      <c r="B1519" t="s">
        <v>3872</v>
      </c>
      <c r="C1519" s="2" t="s">
        <v>3874</v>
      </c>
      <c r="D1519" t="s">
        <v>3871</v>
      </c>
      <c r="E1519" t="s">
        <v>1898</v>
      </c>
      <c r="F1519" s="17" t="s">
        <v>12</v>
      </c>
      <c r="G1519" t="s">
        <v>5</v>
      </c>
      <c r="H1519" t="s">
        <v>4</v>
      </c>
      <c r="I1519" s="3" t="s">
        <v>3</v>
      </c>
      <c r="J1519" t="s">
        <v>1898</v>
      </c>
      <c r="K1519" s="2" t="s">
        <v>1</v>
      </c>
      <c r="L1519" s="1" t="s">
        <v>10</v>
      </c>
    </row>
    <row r="1520" spans="1:12" x14ac:dyDescent="0.25">
      <c r="A1520" s="3" t="s">
        <v>1899</v>
      </c>
      <c r="B1520" t="s">
        <v>3872</v>
      </c>
      <c r="C1520" s="2" t="s">
        <v>3874</v>
      </c>
      <c r="D1520" t="s">
        <v>3871</v>
      </c>
      <c r="E1520" t="s">
        <v>1931</v>
      </c>
      <c r="F1520" s="16" t="s">
        <v>1438</v>
      </c>
      <c r="G1520" t="s">
        <v>5</v>
      </c>
      <c r="H1520" t="s">
        <v>4</v>
      </c>
      <c r="I1520" s="3" t="s">
        <v>3</v>
      </c>
      <c r="J1520" t="s">
        <v>1931</v>
      </c>
      <c r="K1520" s="2" t="s">
        <v>1</v>
      </c>
      <c r="L1520" s="1" t="s">
        <v>0</v>
      </c>
    </row>
    <row r="1521" spans="1:12" x14ac:dyDescent="0.25">
      <c r="A1521" s="3" t="s">
        <v>1900</v>
      </c>
      <c r="B1521" t="s">
        <v>3872</v>
      </c>
      <c r="C1521" s="2" t="s">
        <v>3874</v>
      </c>
      <c r="D1521" t="s">
        <v>3871</v>
      </c>
      <c r="E1521" t="s">
        <v>1931</v>
      </c>
      <c r="F1521" s="16" t="s">
        <v>910</v>
      </c>
      <c r="G1521" t="s">
        <v>5</v>
      </c>
      <c r="H1521" t="s">
        <v>4</v>
      </c>
      <c r="I1521" s="3" t="s">
        <v>3</v>
      </c>
      <c r="J1521" t="s">
        <v>1931</v>
      </c>
      <c r="K1521" s="2" t="s">
        <v>1</v>
      </c>
      <c r="L1521" s="1" t="s">
        <v>0</v>
      </c>
    </row>
    <row r="1522" spans="1:12" x14ac:dyDescent="0.25">
      <c r="A1522" s="3" t="s">
        <v>1901</v>
      </c>
      <c r="B1522" t="s">
        <v>3872</v>
      </c>
      <c r="C1522" s="2" t="s">
        <v>3874</v>
      </c>
      <c r="D1522" t="s">
        <v>3871</v>
      </c>
      <c r="E1522" t="s">
        <v>1931</v>
      </c>
      <c r="F1522" s="16" t="s">
        <v>1443</v>
      </c>
      <c r="G1522" t="s">
        <v>5</v>
      </c>
      <c r="H1522" t="s">
        <v>4</v>
      </c>
      <c r="I1522" s="3" t="s">
        <v>3</v>
      </c>
      <c r="J1522" t="s">
        <v>1931</v>
      </c>
      <c r="K1522" s="2" t="s">
        <v>1</v>
      </c>
      <c r="L1522" s="1" t="s">
        <v>0</v>
      </c>
    </row>
    <row r="1523" spans="1:12" x14ac:dyDescent="0.25">
      <c r="A1523" s="3" t="s">
        <v>1902</v>
      </c>
      <c r="B1523" t="s">
        <v>3872</v>
      </c>
      <c r="C1523" s="2" t="s">
        <v>3874</v>
      </c>
      <c r="D1523" t="s">
        <v>3871</v>
      </c>
      <c r="E1523" t="s">
        <v>1931</v>
      </c>
      <c r="F1523" s="16" t="s">
        <v>912</v>
      </c>
      <c r="G1523" t="s">
        <v>5</v>
      </c>
      <c r="H1523" t="s">
        <v>4</v>
      </c>
      <c r="I1523" s="3" t="s">
        <v>3</v>
      </c>
      <c r="J1523" t="s">
        <v>1931</v>
      </c>
      <c r="K1523" s="2" t="s">
        <v>1</v>
      </c>
      <c r="L1523" s="1" t="s">
        <v>0</v>
      </c>
    </row>
    <row r="1524" spans="1:12" x14ac:dyDescent="0.25">
      <c r="A1524" s="3" t="s">
        <v>1903</v>
      </c>
      <c r="B1524" t="s">
        <v>3872</v>
      </c>
      <c r="C1524" s="2" t="s">
        <v>3874</v>
      </c>
      <c r="D1524" t="s">
        <v>3871</v>
      </c>
      <c r="E1524" t="s">
        <v>1931</v>
      </c>
      <c r="F1524" s="16" t="s">
        <v>914</v>
      </c>
      <c r="G1524" t="s">
        <v>5</v>
      </c>
      <c r="H1524" t="s">
        <v>4</v>
      </c>
      <c r="I1524" s="3" t="s">
        <v>3</v>
      </c>
      <c r="J1524" t="s">
        <v>1931</v>
      </c>
      <c r="K1524" s="2" t="s">
        <v>1</v>
      </c>
      <c r="L1524" s="1" t="s">
        <v>0</v>
      </c>
    </row>
    <row r="1525" spans="1:12" x14ac:dyDescent="0.25">
      <c r="A1525" s="3" t="s">
        <v>1904</v>
      </c>
      <c r="B1525" t="s">
        <v>3872</v>
      </c>
      <c r="C1525" s="2" t="s">
        <v>3874</v>
      </c>
      <c r="D1525" t="s">
        <v>3871</v>
      </c>
      <c r="E1525" t="s">
        <v>1931</v>
      </c>
      <c r="F1525" s="16" t="s">
        <v>915</v>
      </c>
      <c r="G1525" t="s">
        <v>5</v>
      </c>
      <c r="H1525" t="s">
        <v>4</v>
      </c>
      <c r="I1525" s="3" t="s">
        <v>3</v>
      </c>
      <c r="J1525" t="s">
        <v>1931</v>
      </c>
      <c r="K1525" s="2" t="s">
        <v>1</v>
      </c>
      <c r="L1525" s="1" t="s">
        <v>0</v>
      </c>
    </row>
    <row r="1526" spans="1:12" x14ac:dyDescent="0.25">
      <c r="A1526" s="3" t="s">
        <v>1905</v>
      </c>
      <c r="B1526" t="s">
        <v>3872</v>
      </c>
      <c r="C1526" s="2" t="s">
        <v>3874</v>
      </c>
      <c r="D1526" t="s">
        <v>3871</v>
      </c>
      <c r="E1526" t="s">
        <v>1931</v>
      </c>
      <c r="F1526" s="16" t="s">
        <v>916</v>
      </c>
      <c r="G1526" t="s">
        <v>5</v>
      </c>
      <c r="H1526" t="s">
        <v>4</v>
      </c>
      <c r="I1526" s="3" t="s">
        <v>3</v>
      </c>
      <c r="J1526" t="s">
        <v>1931</v>
      </c>
      <c r="K1526" s="2" t="s">
        <v>1</v>
      </c>
      <c r="L1526" s="1" t="s">
        <v>0</v>
      </c>
    </row>
    <row r="1527" spans="1:12" x14ac:dyDescent="0.25">
      <c r="A1527" s="3" t="s">
        <v>1906</v>
      </c>
      <c r="B1527" t="s">
        <v>3872</v>
      </c>
      <c r="C1527" s="2" t="s">
        <v>3874</v>
      </c>
      <c r="D1527" t="s">
        <v>3871</v>
      </c>
      <c r="E1527" t="s">
        <v>1931</v>
      </c>
      <c r="F1527" s="16" t="s">
        <v>917</v>
      </c>
      <c r="G1527" t="s">
        <v>5</v>
      </c>
      <c r="H1527" t="s">
        <v>4</v>
      </c>
      <c r="I1527" s="3" t="s">
        <v>3</v>
      </c>
      <c r="J1527" t="s">
        <v>1931</v>
      </c>
      <c r="K1527" s="2" t="s">
        <v>1</v>
      </c>
      <c r="L1527" s="1" t="s">
        <v>0</v>
      </c>
    </row>
    <row r="1528" spans="1:12" x14ac:dyDescent="0.25">
      <c r="A1528" s="3" t="s">
        <v>1907</v>
      </c>
      <c r="B1528" t="s">
        <v>3872</v>
      </c>
      <c r="C1528" s="2" t="s">
        <v>3874</v>
      </c>
      <c r="D1528" t="s">
        <v>3871</v>
      </c>
      <c r="E1528" t="s">
        <v>1931</v>
      </c>
      <c r="F1528" s="16" t="s">
        <v>918</v>
      </c>
      <c r="G1528" t="s">
        <v>5</v>
      </c>
      <c r="H1528" t="s">
        <v>4</v>
      </c>
      <c r="I1528" s="3" t="s">
        <v>3</v>
      </c>
      <c r="J1528" t="s">
        <v>1931</v>
      </c>
      <c r="K1528" s="2" t="s">
        <v>1</v>
      </c>
      <c r="L1528" s="1" t="s">
        <v>0</v>
      </c>
    </row>
    <row r="1529" spans="1:12" x14ac:dyDescent="0.25">
      <c r="A1529" s="3" t="s">
        <v>1908</v>
      </c>
      <c r="B1529" t="s">
        <v>3872</v>
      </c>
      <c r="C1529" s="2" t="s">
        <v>3874</v>
      </c>
      <c r="D1529" t="s">
        <v>3871</v>
      </c>
      <c r="E1529" t="s">
        <v>1931</v>
      </c>
      <c r="F1529" s="16" t="s">
        <v>923</v>
      </c>
      <c r="G1529" t="s">
        <v>5</v>
      </c>
      <c r="H1529" t="s">
        <v>4</v>
      </c>
      <c r="I1529" s="3" t="s">
        <v>3</v>
      </c>
      <c r="J1529" t="s">
        <v>1931</v>
      </c>
      <c r="K1529" s="2" t="s">
        <v>1</v>
      </c>
      <c r="L1529" s="1" t="s">
        <v>0</v>
      </c>
    </row>
    <row r="1530" spans="1:12" x14ac:dyDescent="0.25">
      <c r="A1530" s="3" t="s">
        <v>1909</v>
      </c>
      <c r="B1530" t="s">
        <v>3872</v>
      </c>
      <c r="C1530" s="2" t="s">
        <v>3874</v>
      </c>
      <c r="D1530" t="s">
        <v>3871</v>
      </c>
      <c r="E1530" t="s">
        <v>1931</v>
      </c>
      <c r="F1530" s="16" t="s">
        <v>925</v>
      </c>
      <c r="G1530" t="s">
        <v>5</v>
      </c>
      <c r="H1530" t="s">
        <v>4</v>
      </c>
      <c r="I1530" s="3" t="s">
        <v>3</v>
      </c>
      <c r="J1530" t="s">
        <v>1931</v>
      </c>
      <c r="K1530" s="2" t="s">
        <v>1</v>
      </c>
      <c r="L1530" s="1" t="s">
        <v>0</v>
      </c>
    </row>
    <row r="1531" spans="1:12" x14ac:dyDescent="0.25">
      <c r="A1531" s="3" t="s">
        <v>1910</v>
      </c>
      <c r="B1531" t="s">
        <v>3872</v>
      </c>
      <c r="C1531" s="2" t="s">
        <v>3874</v>
      </c>
      <c r="D1531" t="s">
        <v>3871</v>
      </c>
      <c r="E1531" t="s">
        <v>1931</v>
      </c>
      <c r="F1531" s="16" t="s">
        <v>1278</v>
      </c>
      <c r="G1531" t="s">
        <v>5</v>
      </c>
      <c r="H1531" t="s">
        <v>4</v>
      </c>
      <c r="I1531" s="3" t="s">
        <v>3</v>
      </c>
      <c r="J1531" t="s">
        <v>1931</v>
      </c>
      <c r="K1531" s="2" t="s">
        <v>1</v>
      </c>
      <c r="L1531" s="1" t="s">
        <v>0</v>
      </c>
    </row>
    <row r="1532" spans="1:12" x14ac:dyDescent="0.25">
      <c r="A1532" s="3" t="s">
        <v>1911</v>
      </c>
      <c r="B1532" t="s">
        <v>3872</v>
      </c>
      <c r="C1532" s="2" t="s">
        <v>3874</v>
      </c>
      <c r="D1532" t="s">
        <v>3871</v>
      </c>
      <c r="E1532" t="s">
        <v>1931</v>
      </c>
      <c r="F1532" s="16" t="s">
        <v>927</v>
      </c>
      <c r="G1532" t="s">
        <v>5</v>
      </c>
      <c r="H1532" t="s">
        <v>4</v>
      </c>
      <c r="I1532" s="3" t="s">
        <v>3</v>
      </c>
      <c r="J1532" t="s">
        <v>1931</v>
      </c>
      <c r="K1532" s="2" t="s">
        <v>1</v>
      </c>
      <c r="L1532" s="1" t="s">
        <v>0</v>
      </c>
    </row>
    <row r="1533" spans="1:12" x14ac:dyDescent="0.25">
      <c r="A1533" s="3" t="s">
        <v>1912</v>
      </c>
      <c r="B1533" t="s">
        <v>3872</v>
      </c>
      <c r="C1533" s="2" t="s">
        <v>3874</v>
      </c>
      <c r="D1533" t="s">
        <v>3871</v>
      </c>
      <c r="E1533" t="s">
        <v>1931</v>
      </c>
      <c r="F1533" s="16" t="s">
        <v>928</v>
      </c>
      <c r="G1533" t="s">
        <v>5</v>
      </c>
      <c r="H1533" t="s">
        <v>4</v>
      </c>
      <c r="I1533" s="3" t="s">
        <v>3</v>
      </c>
      <c r="J1533" t="s">
        <v>1931</v>
      </c>
      <c r="K1533" s="2" t="s">
        <v>1</v>
      </c>
      <c r="L1533" s="1" t="s">
        <v>0</v>
      </c>
    </row>
    <row r="1534" spans="1:12" x14ac:dyDescent="0.25">
      <c r="A1534" s="3" t="s">
        <v>1913</v>
      </c>
      <c r="B1534" t="s">
        <v>3872</v>
      </c>
      <c r="C1534" s="2" t="s">
        <v>3874</v>
      </c>
      <c r="D1534" t="s">
        <v>3871</v>
      </c>
      <c r="E1534" t="s">
        <v>1931</v>
      </c>
      <c r="F1534" s="16" t="s">
        <v>929</v>
      </c>
      <c r="G1534" t="s">
        <v>5</v>
      </c>
      <c r="H1534" t="s">
        <v>4</v>
      </c>
      <c r="I1534" s="3" t="s">
        <v>3</v>
      </c>
      <c r="J1534" t="s">
        <v>1931</v>
      </c>
      <c r="K1534" s="2" t="s">
        <v>1</v>
      </c>
      <c r="L1534" s="1" t="s">
        <v>0</v>
      </c>
    </row>
    <row r="1535" spans="1:12" x14ac:dyDescent="0.25">
      <c r="A1535" s="3" t="s">
        <v>1914</v>
      </c>
      <c r="B1535" t="s">
        <v>3872</v>
      </c>
      <c r="C1535" s="2" t="s">
        <v>3874</v>
      </c>
      <c r="D1535" t="s">
        <v>3871</v>
      </c>
      <c r="E1535" t="s">
        <v>1931</v>
      </c>
      <c r="F1535" s="16" t="s">
        <v>941</v>
      </c>
      <c r="G1535" t="s">
        <v>5</v>
      </c>
      <c r="H1535" t="s">
        <v>4</v>
      </c>
      <c r="I1535" s="3" t="s">
        <v>3</v>
      </c>
      <c r="J1535" t="s">
        <v>1931</v>
      </c>
      <c r="K1535" s="2" t="s">
        <v>1</v>
      </c>
      <c r="L1535" s="1" t="s">
        <v>0</v>
      </c>
    </row>
    <row r="1536" spans="1:12" x14ac:dyDescent="0.25">
      <c r="A1536" s="3" t="s">
        <v>1915</v>
      </c>
      <c r="B1536" t="s">
        <v>3872</v>
      </c>
      <c r="C1536" s="2" t="s">
        <v>3874</v>
      </c>
      <c r="D1536" t="s">
        <v>3871</v>
      </c>
      <c r="E1536" t="s">
        <v>1931</v>
      </c>
      <c r="F1536" s="16" t="s">
        <v>1282</v>
      </c>
      <c r="G1536" t="s">
        <v>5</v>
      </c>
      <c r="H1536" t="s">
        <v>4</v>
      </c>
      <c r="I1536" s="3" t="s">
        <v>3</v>
      </c>
      <c r="J1536" t="s">
        <v>1931</v>
      </c>
      <c r="K1536" s="2" t="s">
        <v>1</v>
      </c>
      <c r="L1536" s="1" t="s">
        <v>0</v>
      </c>
    </row>
    <row r="1537" spans="1:12" x14ac:dyDescent="0.25">
      <c r="A1537" s="3" t="s">
        <v>1916</v>
      </c>
      <c r="B1537" t="s">
        <v>3872</v>
      </c>
      <c r="C1537" s="2" t="s">
        <v>3874</v>
      </c>
      <c r="D1537" t="s">
        <v>3871</v>
      </c>
      <c r="E1537" t="s">
        <v>1931</v>
      </c>
      <c r="F1537" s="16" t="s">
        <v>1248</v>
      </c>
      <c r="G1537" t="s">
        <v>5</v>
      </c>
      <c r="H1537" t="s">
        <v>4</v>
      </c>
      <c r="I1537" s="3" t="s">
        <v>3</v>
      </c>
      <c r="J1537" t="s">
        <v>1931</v>
      </c>
      <c r="K1537" s="2" t="s">
        <v>1</v>
      </c>
      <c r="L1537" s="1" t="s">
        <v>0</v>
      </c>
    </row>
    <row r="1538" spans="1:12" x14ac:dyDescent="0.25">
      <c r="A1538" s="3" t="s">
        <v>1917</v>
      </c>
      <c r="B1538" t="s">
        <v>3872</v>
      </c>
      <c r="C1538" s="2" t="s">
        <v>3874</v>
      </c>
      <c r="D1538" t="s">
        <v>3871</v>
      </c>
      <c r="E1538" t="s">
        <v>1931</v>
      </c>
      <c r="F1538" s="16" t="s">
        <v>947</v>
      </c>
      <c r="G1538" t="s">
        <v>5</v>
      </c>
      <c r="H1538" t="s">
        <v>4</v>
      </c>
      <c r="I1538" s="3" t="s">
        <v>3</v>
      </c>
      <c r="J1538" t="s">
        <v>1931</v>
      </c>
      <c r="K1538" s="2" t="s">
        <v>1</v>
      </c>
      <c r="L1538" s="1" t="s">
        <v>0</v>
      </c>
    </row>
    <row r="1539" spans="1:12" x14ac:dyDescent="0.25">
      <c r="A1539" s="3" t="s">
        <v>1918</v>
      </c>
      <c r="B1539" t="s">
        <v>3872</v>
      </c>
      <c r="C1539" s="2" t="s">
        <v>3874</v>
      </c>
      <c r="D1539" t="s">
        <v>3871</v>
      </c>
      <c r="E1539" t="s">
        <v>1931</v>
      </c>
      <c r="F1539" s="16" t="s">
        <v>965</v>
      </c>
      <c r="G1539" t="s">
        <v>5</v>
      </c>
      <c r="H1539" t="s">
        <v>4</v>
      </c>
      <c r="I1539" s="3" t="s">
        <v>3</v>
      </c>
      <c r="J1539" t="s">
        <v>1931</v>
      </c>
      <c r="K1539" s="2" t="s">
        <v>1</v>
      </c>
      <c r="L1539" s="1" t="s">
        <v>0</v>
      </c>
    </row>
    <row r="1540" spans="1:12" x14ac:dyDescent="0.25">
      <c r="A1540" s="3" t="s">
        <v>1919</v>
      </c>
      <c r="B1540" t="s">
        <v>3872</v>
      </c>
      <c r="C1540" s="2" t="s">
        <v>3874</v>
      </c>
      <c r="D1540" t="s">
        <v>3871</v>
      </c>
      <c r="E1540" t="s">
        <v>1931</v>
      </c>
      <c r="F1540" s="16" t="s">
        <v>966</v>
      </c>
      <c r="G1540" t="s">
        <v>5</v>
      </c>
      <c r="H1540" t="s">
        <v>4</v>
      </c>
      <c r="I1540" s="3" t="s">
        <v>3</v>
      </c>
      <c r="J1540" t="s">
        <v>1931</v>
      </c>
      <c r="K1540" s="2" t="s">
        <v>1</v>
      </c>
      <c r="L1540" s="1" t="s">
        <v>0</v>
      </c>
    </row>
    <row r="1541" spans="1:12" x14ac:dyDescent="0.25">
      <c r="A1541" s="3" t="s">
        <v>1920</v>
      </c>
      <c r="B1541" t="s">
        <v>3872</v>
      </c>
      <c r="C1541" s="2" t="s">
        <v>3874</v>
      </c>
      <c r="D1541" t="s">
        <v>3871</v>
      </c>
      <c r="E1541" t="s">
        <v>1931</v>
      </c>
      <c r="F1541" s="16" t="s">
        <v>967</v>
      </c>
      <c r="G1541" t="s">
        <v>5</v>
      </c>
      <c r="H1541" t="s">
        <v>4</v>
      </c>
      <c r="I1541" s="3" t="s">
        <v>3</v>
      </c>
      <c r="J1541" t="s">
        <v>1931</v>
      </c>
      <c r="K1541" s="2" t="s">
        <v>1</v>
      </c>
      <c r="L1541" s="1" t="s">
        <v>0</v>
      </c>
    </row>
    <row r="1542" spans="1:12" x14ac:dyDescent="0.25">
      <c r="A1542" s="3" t="s">
        <v>1921</v>
      </c>
      <c r="B1542" t="s">
        <v>3872</v>
      </c>
      <c r="C1542" s="2" t="s">
        <v>3874</v>
      </c>
      <c r="D1542" t="s">
        <v>3871</v>
      </c>
      <c r="E1542" t="s">
        <v>1931</v>
      </c>
      <c r="F1542" s="16" t="s">
        <v>968</v>
      </c>
      <c r="G1542" t="s">
        <v>5</v>
      </c>
      <c r="H1542" t="s">
        <v>4</v>
      </c>
      <c r="I1542" s="3" t="s">
        <v>3</v>
      </c>
      <c r="J1542" t="s">
        <v>1931</v>
      </c>
      <c r="K1542" s="2" t="s">
        <v>1</v>
      </c>
      <c r="L1542" s="1" t="s">
        <v>0</v>
      </c>
    </row>
    <row r="1543" spans="1:12" x14ac:dyDescent="0.25">
      <c r="A1543" s="3" t="s">
        <v>1922</v>
      </c>
      <c r="B1543" t="s">
        <v>3872</v>
      </c>
      <c r="C1543" s="2" t="s">
        <v>3874</v>
      </c>
      <c r="D1543" t="s">
        <v>3871</v>
      </c>
      <c r="E1543" t="s">
        <v>1931</v>
      </c>
      <c r="F1543" s="16" t="s">
        <v>992</v>
      </c>
      <c r="G1543" t="s">
        <v>5</v>
      </c>
      <c r="H1543" t="s">
        <v>4</v>
      </c>
      <c r="I1543" s="3" t="s">
        <v>3</v>
      </c>
      <c r="J1543" t="s">
        <v>1931</v>
      </c>
      <c r="K1543" s="2" t="s">
        <v>1</v>
      </c>
      <c r="L1543" s="1" t="s">
        <v>0</v>
      </c>
    </row>
    <row r="1544" spans="1:12" x14ac:dyDescent="0.25">
      <c r="A1544" s="3" t="s">
        <v>1923</v>
      </c>
      <c r="B1544" t="s">
        <v>3872</v>
      </c>
      <c r="C1544" s="2" t="s">
        <v>3874</v>
      </c>
      <c r="D1544" t="s">
        <v>3871</v>
      </c>
      <c r="E1544" t="s">
        <v>1931</v>
      </c>
      <c r="F1544" s="16" t="s">
        <v>994</v>
      </c>
      <c r="G1544" t="s">
        <v>5</v>
      </c>
      <c r="H1544" t="s">
        <v>4</v>
      </c>
      <c r="I1544" s="3" t="s">
        <v>3</v>
      </c>
      <c r="J1544" t="s">
        <v>1931</v>
      </c>
      <c r="K1544" s="2" t="s">
        <v>1</v>
      </c>
      <c r="L1544" s="1" t="s">
        <v>0</v>
      </c>
    </row>
    <row r="1545" spans="1:12" x14ac:dyDescent="0.25">
      <c r="A1545" s="3" t="s">
        <v>1924</v>
      </c>
      <c r="B1545" t="s">
        <v>3872</v>
      </c>
      <c r="C1545" s="2" t="s">
        <v>3874</v>
      </c>
      <c r="D1545" t="s">
        <v>3871</v>
      </c>
      <c r="E1545" t="s">
        <v>1931</v>
      </c>
      <c r="F1545" s="16" t="s">
        <v>995</v>
      </c>
      <c r="G1545" t="s">
        <v>5</v>
      </c>
      <c r="H1545" t="s">
        <v>4</v>
      </c>
      <c r="I1545" s="3" t="s">
        <v>3</v>
      </c>
      <c r="J1545" t="s">
        <v>1931</v>
      </c>
      <c r="K1545" s="2" t="s">
        <v>1</v>
      </c>
      <c r="L1545" s="1" t="s">
        <v>0</v>
      </c>
    </row>
    <row r="1546" spans="1:12" x14ac:dyDescent="0.25">
      <c r="A1546" s="3" t="s">
        <v>1925</v>
      </c>
      <c r="B1546" t="s">
        <v>3872</v>
      </c>
      <c r="C1546" s="2" t="s">
        <v>3874</v>
      </c>
      <c r="D1546" t="s">
        <v>3871</v>
      </c>
      <c r="E1546" t="s">
        <v>1931</v>
      </c>
      <c r="F1546" s="16" t="s">
        <v>996</v>
      </c>
      <c r="G1546" t="s">
        <v>5</v>
      </c>
      <c r="H1546" t="s">
        <v>4</v>
      </c>
      <c r="I1546" s="3" t="s">
        <v>3</v>
      </c>
      <c r="J1546" t="s">
        <v>1931</v>
      </c>
      <c r="K1546" s="2" t="s">
        <v>1</v>
      </c>
      <c r="L1546" s="1" t="s">
        <v>0</v>
      </c>
    </row>
    <row r="1547" spans="1:12" x14ac:dyDescent="0.25">
      <c r="A1547" s="3" t="s">
        <v>1926</v>
      </c>
      <c r="B1547" t="s">
        <v>3872</v>
      </c>
      <c r="C1547" s="2" t="s">
        <v>3874</v>
      </c>
      <c r="D1547" t="s">
        <v>3871</v>
      </c>
      <c r="E1547" t="s">
        <v>1931</v>
      </c>
      <c r="F1547" s="16" t="s">
        <v>997</v>
      </c>
      <c r="G1547" t="s">
        <v>5</v>
      </c>
      <c r="H1547" t="s">
        <v>4</v>
      </c>
      <c r="I1547" s="3" t="s">
        <v>3</v>
      </c>
      <c r="J1547" t="s">
        <v>1931</v>
      </c>
      <c r="K1547" s="2" t="s">
        <v>1</v>
      </c>
      <c r="L1547" s="1" t="s">
        <v>0</v>
      </c>
    </row>
    <row r="1548" spans="1:12" x14ac:dyDescent="0.25">
      <c r="A1548" s="3" t="s">
        <v>1927</v>
      </c>
      <c r="B1548" t="s">
        <v>3872</v>
      </c>
      <c r="C1548" s="2" t="s">
        <v>3874</v>
      </c>
      <c r="D1548" t="s">
        <v>3871</v>
      </c>
      <c r="E1548" t="s">
        <v>1931</v>
      </c>
      <c r="F1548" s="16" t="s">
        <v>998</v>
      </c>
      <c r="G1548" t="s">
        <v>5</v>
      </c>
      <c r="H1548" t="s">
        <v>4</v>
      </c>
      <c r="I1548" s="3" t="s">
        <v>3</v>
      </c>
      <c r="J1548" t="s">
        <v>1931</v>
      </c>
      <c r="K1548" s="2" t="s">
        <v>1</v>
      </c>
      <c r="L1548" s="1" t="s">
        <v>0</v>
      </c>
    </row>
    <row r="1549" spans="1:12" x14ac:dyDescent="0.25">
      <c r="A1549" s="3" t="s">
        <v>1928</v>
      </c>
      <c r="B1549" t="s">
        <v>3872</v>
      </c>
      <c r="C1549" s="2" t="s">
        <v>3874</v>
      </c>
      <c r="D1549" t="s">
        <v>3871</v>
      </c>
      <c r="E1549" t="s">
        <v>1931</v>
      </c>
      <c r="F1549" s="16" t="s">
        <v>1022</v>
      </c>
      <c r="G1549" t="s">
        <v>5</v>
      </c>
      <c r="H1549" t="s">
        <v>4</v>
      </c>
      <c r="I1549" s="3" t="s">
        <v>3</v>
      </c>
      <c r="J1549" t="s">
        <v>1931</v>
      </c>
      <c r="K1549" s="2" t="s">
        <v>1</v>
      </c>
      <c r="L1549" s="1" t="s">
        <v>0</v>
      </c>
    </row>
    <row r="1550" spans="1:12" x14ac:dyDescent="0.25">
      <c r="A1550" s="3" t="s">
        <v>1929</v>
      </c>
      <c r="B1550" t="s">
        <v>3872</v>
      </c>
      <c r="C1550" s="2" t="s">
        <v>3874</v>
      </c>
      <c r="D1550" t="s">
        <v>3871</v>
      </c>
      <c r="E1550" t="s">
        <v>1931</v>
      </c>
      <c r="F1550" s="16" t="s">
        <v>1023</v>
      </c>
      <c r="G1550" t="s">
        <v>5</v>
      </c>
      <c r="H1550" t="s">
        <v>4</v>
      </c>
      <c r="I1550" s="3" t="s">
        <v>3</v>
      </c>
      <c r="J1550" t="s">
        <v>1931</v>
      </c>
      <c r="K1550" s="2" t="s">
        <v>1</v>
      </c>
      <c r="L1550" s="1" t="s">
        <v>0</v>
      </c>
    </row>
    <row r="1551" spans="1:12" x14ac:dyDescent="0.25">
      <c r="A1551" s="3" t="s">
        <v>1930</v>
      </c>
      <c r="B1551" t="s">
        <v>3872</v>
      </c>
      <c r="C1551" s="2" t="s">
        <v>3874</v>
      </c>
      <c r="D1551" t="s">
        <v>3871</v>
      </c>
      <c r="E1551" t="s">
        <v>1931</v>
      </c>
      <c r="F1551" s="16" t="s">
        <v>1043</v>
      </c>
      <c r="G1551" t="s">
        <v>5</v>
      </c>
      <c r="H1551" t="s">
        <v>4</v>
      </c>
      <c r="I1551" s="3" t="s">
        <v>3</v>
      </c>
      <c r="J1551" t="s">
        <v>1931</v>
      </c>
      <c r="K1551" s="2" t="s">
        <v>1</v>
      </c>
      <c r="L1551" s="1" t="s">
        <v>0</v>
      </c>
    </row>
    <row r="1552" spans="1:12" x14ac:dyDescent="0.25">
      <c r="A1552" s="3" t="s">
        <v>1932</v>
      </c>
      <c r="B1552" t="s">
        <v>3872</v>
      </c>
      <c r="C1552" s="2" t="s">
        <v>3874</v>
      </c>
      <c r="D1552" t="s">
        <v>3871</v>
      </c>
      <c r="E1552" t="s">
        <v>1948</v>
      </c>
      <c r="F1552" s="16" t="s">
        <v>918</v>
      </c>
      <c r="G1552" t="s">
        <v>5</v>
      </c>
      <c r="H1552" t="s">
        <v>4</v>
      </c>
      <c r="I1552" s="3" t="s">
        <v>3</v>
      </c>
      <c r="J1552" t="s">
        <v>1948</v>
      </c>
      <c r="K1552" s="2" t="s">
        <v>1</v>
      </c>
      <c r="L1552" s="1" t="s">
        <v>10</v>
      </c>
    </row>
    <row r="1553" spans="1:12" x14ac:dyDescent="0.25">
      <c r="A1553" s="3" t="s">
        <v>1933</v>
      </c>
      <c r="B1553" t="s">
        <v>3872</v>
      </c>
      <c r="C1553" s="2" t="s">
        <v>3874</v>
      </c>
      <c r="D1553" t="s">
        <v>3871</v>
      </c>
      <c r="E1553" t="s">
        <v>1948</v>
      </c>
      <c r="F1553" s="16" t="s">
        <v>928</v>
      </c>
      <c r="G1553" t="s">
        <v>5</v>
      </c>
      <c r="H1553" t="s">
        <v>4</v>
      </c>
      <c r="I1553" s="3" t="s">
        <v>3</v>
      </c>
      <c r="J1553" t="s">
        <v>1948</v>
      </c>
      <c r="K1553" s="2" t="s">
        <v>1</v>
      </c>
      <c r="L1553" s="1" t="s">
        <v>10</v>
      </c>
    </row>
    <row r="1554" spans="1:12" x14ac:dyDescent="0.25">
      <c r="A1554" s="3" t="s">
        <v>1934</v>
      </c>
      <c r="B1554" t="s">
        <v>3872</v>
      </c>
      <c r="C1554" s="2" t="s">
        <v>3874</v>
      </c>
      <c r="D1554" t="s">
        <v>3871</v>
      </c>
      <c r="E1554" t="s">
        <v>1948</v>
      </c>
      <c r="F1554" s="16" t="s">
        <v>929</v>
      </c>
      <c r="G1554" t="s">
        <v>5</v>
      </c>
      <c r="H1554" t="s">
        <v>4</v>
      </c>
      <c r="I1554" s="3" t="s">
        <v>3</v>
      </c>
      <c r="J1554" t="s">
        <v>1948</v>
      </c>
      <c r="K1554" s="2" t="s">
        <v>1</v>
      </c>
      <c r="L1554" s="1" t="s">
        <v>10</v>
      </c>
    </row>
    <row r="1555" spans="1:12" x14ac:dyDescent="0.25">
      <c r="A1555" s="3" t="s">
        <v>1935</v>
      </c>
      <c r="B1555" t="s">
        <v>3872</v>
      </c>
      <c r="C1555" s="2" t="s">
        <v>3874</v>
      </c>
      <c r="D1555" t="s">
        <v>3871</v>
      </c>
      <c r="E1555" t="s">
        <v>1948</v>
      </c>
      <c r="F1555" s="16" t="s">
        <v>1282</v>
      </c>
      <c r="G1555" t="s">
        <v>5</v>
      </c>
      <c r="H1555" t="s">
        <v>4</v>
      </c>
      <c r="I1555" s="3" t="s">
        <v>3</v>
      </c>
      <c r="J1555" t="s">
        <v>1948</v>
      </c>
      <c r="K1555" s="2" t="s">
        <v>1</v>
      </c>
      <c r="L1555" s="1" t="s">
        <v>10</v>
      </c>
    </row>
    <row r="1556" spans="1:12" x14ac:dyDescent="0.25">
      <c r="A1556" s="3" t="s">
        <v>1936</v>
      </c>
      <c r="B1556" t="s">
        <v>3872</v>
      </c>
      <c r="C1556" s="2" t="s">
        <v>3874</v>
      </c>
      <c r="D1556" t="s">
        <v>3871</v>
      </c>
      <c r="E1556" t="s">
        <v>1948</v>
      </c>
      <c r="F1556" s="16" t="s">
        <v>1248</v>
      </c>
      <c r="G1556" t="s">
        <v>5</v>
      </c>
      <c r="H1556" t="s">
        <v>4</v>
      </c>
      <c r="I1556" s="3" t="s">
        <v>3</v>
      </c>
      <c r="J1556" t="s">
        <v>1948</v>
      </c>
      <c r="K1556" s="2" t="s">
        <v>1</v>
      </c>
      <c r="L1556" s="1" t="s">
        <v>10</v>
      </c>
    </row>
    <row r="1557" spans="1:12" x14ac:dyDescent="0.25">
      <c r="A1557" s="3" t="s">
        <v>1937</v>
      </c>
      <c r="B1557" t="s">
        <v>3872</v>
      </c>
      <c r="C1557" s="2" t="s">
        <v>3874</v>
      </c>
      <c r="D1557" t="s">
        <v>3871</v>
      </c>
      <c r="E1557" t="s">
        <v>1948</v>
      </c>
      <c r="F1557" s="16" t="s">
        <v>947</v>
      </c>
      <c r="G1557" t="s">
        <v>5</v>
      </c>
      <c r="H1557" t="s">
        <v>4</v>
      </c>
      <c r="I1557" s="3" t="s">
        <v>3</v>
      </c>
      <c r="J1557" t="s">
        <v>1948</v>
      </c>
      <c r="K1557" s="2" t="s">
        <v>1</v>
      </c>
      <c r="L1557" s="1" t="s">
        <v>10</v>
      </c>
    </row>
    <row r="1558" spans="1:12" x14ac:dyDescent="0.25">
      <c r="A1558" s="3" t="s">
        <v>1938</v>
      </c>
      <c r="B1558" t="s">
        <v>3872</v>
      </c>
      <c r="C1558" s="2" t="s">
        <v>3874</v>
      </c>
      <c r="D1558" t="s">
        <v>3871</v>
      </c>
      <c r="E1558" t="s">
        <v>1948</v>
      </c>
      <c r="F1558" s="16" t="s">
        <v>965</v>
      </c>
      <c r="G1558" t="s">
        <v>5</v>
      </c>
      <c r="H1558" t="s">
        <v>4</v>
      </c>
      <c r="I1558" s="3" t="s">
        <v>3</v>
      </c>
      <c r="J1558" t="s">
        <v>1948</v>
      </c>
      <c r="K1558" s="2" t="s">
        <v>1</v>
      </c>
      <c r="L1558" s="1" t="s">
        <v>10</v>
      </c>
    </row>
    <row r="1559" spans="1:12" x14ac:dyDescent="0.25">
      <c r="A1559" s="3" t="s">
        <v>1939</v>
      </c>
      <c r="B1559" t="s">
        <v>3872</v>
      </c>
      <c r="C1559" s="2" t="s">
        <v>3874</v>
      </c>
      <c r="D1559" t="s">
        <v>3871</v>
      </c>
      <c r="E1559" t="s">
        <v>1948</v>
      </c>
      <c r="F1559" s="16" t="s">
        <v>966</v>
      </c>
      <c r="G1559" t="s">
        <v>5</v>
      </c>
      <c r="H1559" t="s">
        <v>4</v>
      </c>
      <c r="I1559" s="3" t="s">
        <v>3</v>
      </c>
      <c r="J1559" t="s">
        <v>1948</v>
      </c>
      <c r="K1559" s="2" t="s">
        <v>1</v>
      </c>
      <c r="L1559" s="1" t="s">
        <v>10</v>
      </c>
    </row>
    <row r="1560" spans="1:12" x14ac:dyDescent="0.25">
      <c r="A1560" s="3" t="s">
        <v>1940</v>
      </c>
      <c r="B1560" t="s">
        <v>3872</v>
      </c>
      <c r="C1560" s="2" t="s">
        <v>3874</v>
      </c>
      <c r="D1560" t="s">
        <v>3871</v>
      </c>
      <c r="E1560" t="s">
        <v>1948</v>
      </c>
      <c r="F1560" s="16" t="s">
        <v>967</v>
      </c>
      <c r="G1560" t="s">
        <v>5</v>
      </c>
      <c r="H1560" t="s">
        <v>4</v>
      </c>
      <c r="I1560" s="3" t="s">
        <v>3</v>
      </c>
      <c r="J1560" t="s">
        <v>1948</v>
      </c>
      <c r="K1560" s="2" t="s">
        <v>1</v>
      </c>
      <c r="L1560" s="1" t="s">
        <v>10</v>
      </c>
    </row>
    <row r="1561" spans="1:12" x14ac:dyDescent="0.25">
      <c r="A1561" s="3" t="s">
        <v>1941</v>
      </c>
      <c r="B1561" t="s">
        <v>3872</v>
      </c>
      <c r="C1561" s="2" t="s">
        <v>3874</v>
      </c>
      <c r="D1561" t="s">
        <v>3871</v>
      </c>
      <c r="E1561" t="s">
        <v>1948</v>
      </c>
      <c r="F1561" s="16" t="s">
        <v>968</v>
      </c>
      <c r="G1561" t="s">
        <v>5</v>
      </c>
      <c r="H1561" t="s">
        <v>4</v>
      </c>
      <c r="I1561" s="3" t="s">
        <v>3</v>
      </c>
      <c r="J1561" t="s">
        <v>1948</v>
      </c>
      <c r="K1561" s="2" t="s">
        <v>1</v>
      </c>
      <c r="L1561" s="1" t="s">
        <v>10</v>
      </c>
    </row>
    <row r="1562" spans="1:12" x14ac:dyDescent="0.25">
      <c r="A1562" s="3" t="s">
        <v>1942</v>
      </c>
      <c r="B1562" t="s">
        <v>3872</v>
      </c>
      <c r="C1562" s="2" t="s">
        <v>3874</v>
      </c>
      <c r="D1562" t="s">
        <v>3871</v>
      </c>
      <c r="E1562" t="s">
        <v>1948</v>
      </c>
      <c r="F1562" s="16" t="s">
        <v>994</v>
      </c>
      <c r="G1562" t="s">
        <v>5</v>
      </c>
      <c r="H1562" t="s">
        <v>4</v>
      </c>
      <c r="I1562" s="3" t="s">
        <v>3</v>
      </c>
      <c r="J1562" t="s">
        <v>1948</v>
      </c>
      <c r="K1562" s="2" t="s">
        <v>1</v>
      </c>
      <c r="L1562" s="1" t="s">
        <v>10</v>
      </c>
    </row>
    <row r="1563" spans="1:12" x14ac:dyDescent="0.25">
      <c r="A1563" s="3" t="s">
        <v>1943</v>
      </c>
      <c r="B1563" t="s">
        <v>3872</v>
      </c>
      <c r="C1563" s="2" t="s">
        <v>3874</v>
      </c>
      <c r="D1563" t="s">
        <v>3871</v>
      </c>
      <c r="E1563" t="s">
        <v>1948</v>
      </c>
      <c r="F1563" s="16" t="s">
        <v>995</v>
      </c>
      <c r="G1563" t="s">
        <v>5</v>
      </c>
      <c r="H1563" t="s">
        <v>4</v>
      </c>
      <c r="I1563" s="3" t="s">
        <v>3</v>
      </c>
      <c r="J1563" t="s">
        <v>1948</v>
      </c>
      <c r="K1563" s="2" t="s">
        <v>1</v>
      </c>
      <c r="L1563" s="1" t="s">
        <v>10</v>
      </c>
    </row>
    <row r="1564" spans="1:12" x14ac:dyDescent="0.25">
      <c r="A1564" s="3" t="s">
        <v>1944</v>
      </c>
      <c r="B1564" t="s">
        <v>3872</v>
      </c>
      <c r="C1564" s="2" t="s">
        <v>3874</v>
      </c>
      <c r="D1564" t="s">
        <v>3871</v>
      </c>
      <c r="E1564" t="s">
        <v>1948</v>
      </c>
      <c r="F1564" s="16" t="s">
        <v>996</v>
      </c>
      <c r="G1564" t="s">
        <v>5</v>
      </c>
      <c r="H1564" t="s">
        <v>4</v>
      </c>
      <c r="I1564" s="3" t="s">
        <v>3</v>
      </c>
      <c r="J1564" t="s">
        <v>1948</v>
      </c>
      <c r="K1564" s="2" t="s">
        <v>1</v>
      </c>
      <c r="L1564" s="1" t="s">
        <v>10</v>
      </c>
    </row>
    <row r="1565" spans="1:12" x14ac:dyDescent="0.25">
      <c r="A1565" s="3" t="s">
        <v>1945</v>
      </c>
      <c r="B1565" t="s">
        <v>3872</v>
      </c>
      <c r="C1565" s="2" t="s">
        <v>3874</v>
      </c>
      <c r="D1565" t="s">
        <v>3871</v>
      </c>
      <c r="E1565" t="s">
        <v>1948</v>
      </c>
      <c r="F1565" s="16" t="s">
        <v>997</v>
      </c>
      <c r="G1565" t="s">
        <v>5</v>
      </c>
      <c r="H1565" t="s">
        <v>4</v>
      </c>
      <c r="I1565" s="3" t="s">
        <v>3</v>
      </c>
      <c r="J1565" t="s">
        <v>1948</v>
      </c>
      <c r="K1565" s="2" t="s">
        <v>1</v>
      </c>
      <c r="L1565" s="1" t="s">
        <v>10</v>
      </c>
    </row>
    <row r="1566" spans="1:12" x14ac:dyDescent="0.25">
      <c r="A1566" s="3" t="s">
        <v>1946</v>
      </c>
      <c r="B1566" t="s">
        <v>3872</v>
      </c>
      <c r="C1566" s="2" t="s">
        <v>3874</v>
      </c>
      <c r="D1566" t="s">
        <v>3871</v>
      </c>
      <c r="E1566" t="s">
        <v>1948</v>
      </c>
      <c r="F1566" s="16" t="s">
        <v>998</v>
      </c>
      <c r="G1566" t="s">
        <v>5</v>
      </c>
      <c r="H1566" t="s">
        <v>4</v>
      </c>
      <c r="I1566" s="3" t="s">
        <v>3</v>
      </c>
      <c r="J1566" t="s">
        <v>1948</v>
      </c>
      <c r="K1566" s="2" t="s">
        <v>1</v>
      </c>
      <c r="L1566" s="1" t="s">
        <v>10</v>
      </c>
    </row>
    <row r="1567" spans="1:12" x14ac:dyDescent="0.25">
      <c r="A1567" s="3" t="s">
        <v>1947</v>
      </c>
      <c r="B1567" t="s">
        <v>3872</v>
      </c>
      <c r="C1567" s="2" t="s">
        <v>3874</v>
      </c>
      <c r="D1567" t="s">
        <v>3871</v>
      </c>
      <c r="E1567" t="s">
        <v>1948</v>
      </c>
      <c r="F1567" s="16" t="s">
        <v>1043</v>
      </c>
      <c r="G1567" t="s">
        <v>5</v>
      </c>
      <c r="H1567" t="s">
        <v>4</v>
      </c>
      <c r="I1567" s="3" t="s">
        <v>3</v>
      </c>
      <c r="J1567" t="s">
        <v>1948</v>
      </c>
      <c r="K1567" s="2" t="s">
        <v>1</v>
      </c>
      <c r="L1567" s="1" t="s">
        <v>10</v>
      </c>
    </row>
    <row r="1568" spans="1:12" x14ac:dyDescent="0.25">
      <c r="A1568" s="3" t="s">
        <v>1949</v>
      </c>
      <c r="B1568" t="s">
        <v>3872</v>
      </c>
      <c r="C1568" s="2" t="s">
        <v>3874</v>
      </c>
      <c r="D1568" t="s">
        <v>3871</v>
      </c>
      <c r="E1568" t="s">
        <v>1960</v>
      </c>
      <c r="F1568" s="17" t="s">
        <v>32</v>
      </c>
      <c r="G1568" t="s">
        <v>5</v>
      </c>
      <c r="H1568" t="s">
        <v>4</v>
      </c>
      <c r="I1568" s="3" t="s">
        <v>3</v>
      </c>
      <c r="J1568" t="s">
        <v>1960</v>
      </c>
      <c r="K1568" s="2" t="s">
        <v>1</v>
      </c>
      <c r="L1568" s="1" t="s">
        <v>0</v>
      </c>
    </row>
    <row r="1569" spans="1:12" x14ac:dyDescent="0.25">
      <c r="A1569" s="3" t="s">
        <v>1950</v>
      </c>
      <c r="B1569" t="s">
        <v>3872</v>
      </c>
      <c r="C1569" s="2" t="s">
        <v>3874</v>
      </c>
      <c r="D1569" t="s">
        <v>3871</v>
      </c>
      <c r="E1569" t="s">
        <v>1960</v>
      </c>
      <c r="F1569" s="17" t="s">
        <v>30</v>
      </c>
      <c r="G1569" t="s">
        <v>5</v>
      </c>
      <c r="H1569" t="s">
        <v>4</v>
      </c>
      <c r="I1569" s="3" t="s">
        <v>3</v>
      </c>
      <c r="J1569" t="s">
        <v>1960</v>
      </c>
      <c r="K1569" s="2" t="s">
        <v>1</v>
      </c>
      <c r="L1569" s="1" t="s">
        <v>0</v>
      </c>
    </row>
    <row r="1570" spans="1:12" x14ac:dyDescent="0.25">
      <c r="A1570" s="3" t="s">
        <v>1951</v>
      </c>
      <c r="B1570" t="s">
        <v>3872</v>
      </c>
      <c r="C1570" s="2" t="s">
        <v>3874</v>
      </c>
      <c r="D1570" t="s">
        <v>3871</v>
      </c>
      <c r="E1570" t="s">
        <v>1960</v>
      </c>
      <c r="F1570" s="17" t="s">
        <v>28</v>
      </c>
      <c r="G1570" t="s">
        <v>5</v>
      </c>
      <c r="H1570" t="s">
        <v>4</v>
      </c>
      <c r="I1570" s="3" t="s">
        <v>3</v>
      </c>
      <c r="J1570" t="s">
        <v>1960</v>
      </c>
      <c r="K1570" s="2" t="s">
        <v>1</v>
      </c>
      <c r="L1570" s="1" t="s">
        <v>0</v>
      </c>
    </row>
    <row r="1571" spans="1:12" x14ac:dyDescent="0.25">
      <c r="A1571" s="3" t="s">
        <v>1952</v>
      </c>
      <c r="B1571" t="s">
        <v>3872</v>
      </c>
      <c r="C1571" s="2" t="s">
        <v>3874</v>
      </c>
      <c r="D1571" t="s">
        <v>3871</v>
      </c>
      <c r="E1571" t="s">
        <v>1960</v>
      </c>
      <c r="F1571" s="17" t="s">
        <v>26</v>
      </c>
      <c r="G1571" t="s">
        <v>5</v>
      </c>
      <c r="H1571" t="s">
        <v>4</v>
      </c>
      <c r="I1571" s="3" t="s">
        <v>3</v>
      </c>
      <c r="J1571" t="s">
        <v>1960</v>
      </c>
      <c r="K1571" s="2" t="s">
        <v>1</v>
      </c>
      <c r="L1571" s="1" t="s">
        <v>0</v>
      </c>
    </row>
    <row r="1572" spans="1:12" x14ac:dyDescent="0.25">
      <c r="A1572" s="3" t="s">
        <v>1953</v>
      </c>
      <c r="B1572" t="s">
        <v>3872</v>
      </c>
      <c r="C1572" s="2" t="s">
        <v>3874</v>
      </c>
      <c r="D1572" t="s">
        <v>3871</v>
      </c>
      <c r="E1572" t="s">
        <v>1960</v>
      </c>
      <c r="F1572" s="17" t="s">
        <v>24</v>
      </c>
      <c r="G1572" t="s">
        <v>5</v>
      </c>
      <c r="H1572" t="s">
        <v>4</v>
      </c>
      <c r="I1572" s="3" t="s">
        <v>3</v>
      </c>
      <c r="J1572" t="s">
        <v>1960</v>
      </c>
      <c r="K1572" s="2" t="s">
        <v>1</v>
      </c>
      <c r="L1572" s="1" t="s">
        <v>0</v>
      </c>
    </row>
    <row r="1573" spans="1:12" x14ac:dyDescent="0.25">
      <c r="A1573" s="3" t="s">
        <v>1954</v>
      </c>
      <c r="B1573" t="s">
        <v>3872</v>
      </c>
      <c r="C1573" s="2" t="s">
        <v>3874</v>
      </c>
      <c r="D1573" t="s">
        <v>3871</v>
      </c>
      <c r="E1573" t="s">
        <v>1960</v>
      </c>
      <c r="F1573" s="17" t="s">
        <v>22</v>
      </c>
      <c r="G1573" t="s">
        <v>5</v>
      </c>
      <c r="H1573" t="s">
        <v>4</v>
      </c>
      <c r="I1573" s="3" t="s">
        <v>3</v>
      </c>
      <c r="J1573" t="s">
        <v>1960</v>
      </c>
      <c r="K1573" s="2" t="s">
        <v>1</v>
      </c>
      <c r="L1573" s="1" t="s">
        <v>0</v>
      </c>
    </row>
    <row r="1574" spans="1:12" x14ac:dyDescent="0.25">
      <c r="A1574" s="3" t="s">
        <v>1955</v>
      </c>
      <c r="B1574" t="s">
        <v>3872</v>
      </c>
      <c r="C1574" s="2" t="s">
        <v>3874</v>
      </c>
      <c r="D1574" t="s">
        <v>3871</v>
      </c>
      <c r="E1574" t="s">
        <v>1960</v>
      </c>
      <c r="F1574" s="17" t="s">
        <v>20</v>
      </c>
      <c r="G1574" t="s">
        <v>5</v>
      </c>
      <c r="H1574" t="s">
        <v>4</v>
      </c>
      <c r="I1574" s="3" t="s">
        <v>3</v>
      </c>
      <c r="J1574" t="s">
        <v>1960</v>
      </c>
      <c r="K1574" s="2" t="s">
        <v>1</v>
      </c>
      <c r="L1574" s="1" t="s">
        <v>0</v>
      </c>
    </row>
    <row r="1575" spans="1:12" x14ac:dyDescent="0.25">
      <c r="A1575" s="3" t="s">
        <v>1956</v>
      </c>
      <c r="B1575" t="s">
        <v>3872</v>
      </c>
      <c r="C1575" s="2" t="s">
        <v>3874</v>
      </c>
      <c r="D1575" t="s">
        <v>3871</v>
      </c>
      <c r="E1575" t="s">
        <v>1960</v>
      </c>
      <c r="F1575" s="17" t="s">
        <v>18</v>
      </c>
      <c r="G1575" t="s">
        <v>5</v>
      </c>
      <c r="H1575" t="s">
        <v>4</v>
      </c>
      <c r="I1575" s="3" t="s">
        <v>3</v>
      </c>
      <c r="J1575" t="s">
        <v>1960</v>
      </c>
      <c r="K1575" s="2" t="s">
        <v>1</v>
      </c>
      <c r="L1575" s="1" t="s">
        <v>0</v>
      </c>
    </row>
    <row r="1576" spans="1:12" x14ac:dyDescent="0.25">
      <c r="A1576" s="3" t="s">
        <v>1957</v>
      </c>
      <c r="B1576" t="s">
        <v>3872</v>
      </c>
      <c r="C1576" s="2" t="s">
        <v>3874</v>
      </c>
      <c r="D1576" t="s">
        <v>3871</v>
      </c>
      <c r="E1576" t="s">
        <v>1960</v>
      </c>
      <c r="F1576" s="17" t="s">
        <v>16</v>
      </c>
      <c r="G1576" t="s">
        <v>5</v>
      </c>
      <c r="H1576" t="s">
        <v>4</v>
      </c>
      <c r="I1576" s="3" t="s">
        <v>3</v>
      </c>
      <c r="J1576" t="s">
        <v>1960</v>
      </c>
      <c r="K1576" s="2" t="s">
        <v>1</v>
      </c>
      <c r="L1576" s="1" t="s">
        <v>0</v>
      </c>
    </row>
    <row r="1577" spans="1:12" x14ac:dyDescent="0.25">
      <c r="A1577" s="3" t="s">
        <v>1958</v>
      </c>
      <c r="B1577" t="s">
        <v>3872</v>
      </c>
      <c r="C1577" s="2" t="s">
        <v>3874</v>
      </c>
      <c r="D1577" t="s">
        <v>3871</v>
      </c>
      <c r="E1577" t="s">
        <v>1960</v>
      </c>
      <c r="F1577" s="17" t="s">
        <v>14</v>
      </c>
      <c r="G1577" t="s">
        <v>5</v>
      </c>
      <c r="H1577" t="s">
        <v>4</v>
      </c>
      <c r="I1577" s="3" t="s">
        <v>3</v>
      </c>
      <c r="J1577" t="s">
        <v>1960</v>
      </c>
      <c r="K1577" s="2" t="s">
        <v>1</v>
      </c>
      <c r="L1577" s="1" t="s">
        <v>0</v>
      </c>
    </row>
    <row r="1578" spans="1:12" x14ac:dyDescent="0.25">
      <c r="A1578" s="3" t="s">
        <v>1959</v>
      </c>
      <c r="B1578" t="s">
        <v>3872</v>
      </c>
      <c r="C1578" s="2" t="s">
        <v>3874</v>
      </c>
      <c r="D1578" t="s">
        <v>3871</v>
      </c>
      <c r="E1578" t="s">
        <v>1960</v>
      </c>
      <c r="F1578" s="17" t="s">
        <v>12</v>
      </c>
      <c r="G1578" t="s">
        <v>5</v>
      </c>
      <c r="H1578" t="s">
        <v>4</v>
      </c>
      <c r="I1578" s="3" t="s">
        <v>3</v>
      </c>
      <c r="J1578" t="s">
        <v>1960</v>
      </c>
      <c r="K1578" s="2" t="s">
        <v>1</v>
      </c>
      <c r="L1578" s="1" t="s">
        <v>0</v>
      </c>
    </row>
    <row r="1579" spans="1:12" x14ac:dyDescent="0.25">
      <c r="A1579" s="3" t="s">
        <v>1961</v>
      </c>
      <c r="B1579" t="s">
        <v>3872</v>
      </c>
      <c r="C1579" s="2" t="s">
        <v>3874</v>
      </c>
      <c r="D1579" t="s">
        <v>3871</v>
      </c>
      <c r="E1579" t="s">
        <v>1972</v>
      </c>
      <c r="F1579" s="17" t="s">
        <v>32</v>
      </c>
      <c r="G1579" t="s">
        <v>5</v>
      </c>
      <c r="H1579" t="s">
        <v>4</v>
      </c>
      <c r="I1579" s="3" t="s">
        <v>3</v>
      </c>
      <c r="J1579" t="s">
        <v>1972</v>
      </c>
      <c r="K1579" s="2" t="s">
        <v>1</v>
      </c>
      <c r="L1579" s="1" t="s">
        <v>10</v>
      </c>
    </row>
    <row r="1580" spans="1:12" x14ac:dyDescent="0.25">
      <c r="A1580" s="3" t="s">
        <v>1962</v>
      </c>
      <c r="B1580" t="s">
        <v>3872</v>
      </c>
      <c r="C1580" s="2" t="s">
        <v>3874</v>
      </c>
      <c r="D1580" t="s">
        <v>3871</v>
      </c>
      <c r="E1580" t="s">
        <v>1972</v>
      </c>
      <c r="F1580" s="17" t="s">
        <v>30</v>
      </c>
      <c r="G1580" t="s">
        <v>5</v>
      </c>
      <c r="H1580" t="s">
        <v>4</v>
      </c>
      <c r="I1580" s="3" t="s">
        <v>3</v>
      </c>
      <c r="J1580" t="s">
        <v>1972</v>
      </c>
      <c r="K1580" s="2" t="s">
        <v>1</v>
      </c>
      <c r="L1580" s="1" t="s">
        <v>10</v>
      </c>
    </row>
    <row r="1581" spans="1:12" x14ac:dyDescent="0.25">
      <c r="A1581" s="3" t="s">
        <v>1963</v>
      </c>
      <c r="B1581" t="s">
        <v>3872</v>
      </c>
      <c r="C1581" s="2" t="s">
        <v>3874</v>
      </c>
      <c r="D1581" t="s">
        <v>3871</v>
      </c>
      <c r="E1581" t="s">
        <v>1972</v>
      </c>
      <c r="F1581" s="17" t="s">
        <v>28</v>
      </c>
      <c r="G1581" t="s">
        <v>5</v>
      </c>
      <c r="H1581" t="s">
        <v>4</v>
      </c>
      <c r="I1581" s="3" t="s">
        <v>3</v>
      </c>
      <c r="J1581" t="s">
        <v>1972</v>
      </c>
      <c r="K1581" s="2" t="s">
        <v>1</v>
      </c>
      <c r="L1581" s="1" t="s">
        <v>10</v>
      </c>
    </row>
    <row r="1582" spans="1:12" x14ac:dyDescent="0.25">
      <c r="A1582" s="3" t="s">
        <v>1964</v>
      </c>
      <c r="B1582" t="s">
        <v>3872</v>
      </c>
      <c r="C1582" s="2" t="s">
        <v>3874</v>
      </c>
      <c r="D1582" t="s">
        <v>3871</v>
      </c>
      <c r="E1582" t="s">
        <v>1972</v>
      </c>
      <c r="F1582" s="17" t="s">
        <v>26</v>
      </c>
      <c r="G1582" t="s">
        <v>5</v>
      </c>
      <c r="H1582" t="s">
        <v>4</v>
      </c>
      <c r="I1582" s="3" t="s">
        <v>3</v>
      </c>
      <c r="J1582" t="s">
        <v>1972</v>
      </c>
      <c r="K1582" s="2" t="s">
        <v>1</v>
      </c>
      <c r="L1582" s="1" t="s">
        <v>10</v>
      </c>
    </row>
    <row r="1583" spans="1:12" x14ac:dyDescent="0.25">
      <c r="A1583" s="3" t="s">
        <v>1965</v>
      </c>
      <c r="B1583" t="s">
        <v>3872</v>
      </c>
      <c r="C1583" s="2" t="s">
        <v>3874</v>
      </c>
      <c r="D1583" t="s">
        <v>3871</v>
      </c>
      <c r="E1583" t="s">
        <v>1972</v>
      </c>
      <c r="F1583" s="17" t="s">
        <v>24</v>
      </c>
      <c r="G1583" t="s">
        <v>5</v>
      </c>
      <c r="H1583" t="s">
        <v>4</v>
      </c>
      <c r="I1583" s="3" t="s">
        <v>3</v>
      </c>
      <c r="J1583" t="s">
        <v>1972</v>
      </c>
      <c r="K1583" s="2" t="s">
        <v>1</v>
      </c>
      <c r="L1583" s="1" t="s">
        <v>10</v>
      </c>
    </row>
    <row r="1584" spans="1:12" x14ac:dyDescent="0.25">
      <c r="A1584" s="3" t="s">
        <v>1966</v>
      </c>
      <c r="B1584" t="s">
        <v>3872</v>
      </c>
      <c r="C1584" s="2" t="s">
        <v>3874</v>
      </c>
      <c r="D1584" t="s">
        <v>3871</v>
      </c>
      <c r="E1584" t="s">
        <v>1972</v>
      </c>
      <c r="F1584" s="17" t="s">
        <v>22</v>
      </c>
      <c r="G1584" t="s">
        <v>5</v>
      </c>
      <c r="H1584" t="s">
        <v>4</v>
      </c>
      <c r="I1584" s="3" t="s">
        <v>3</v>
      </c>
      <c r="J1584" t="s">
        <v>1972</v>
      </c>
      <c r="K1584" s="2" t="s">
        <v>1</v>
      </c>
      <c r="L1584" s="1" t="s">
        <v>10</v>
      </c>
    </row>
    <row r="1585" spans="1:12" x14ac:dyDescent="0.25">
      <c r="A1585" s="3" t="s">
        <v>1967</v>
      </c>
      <c r="B1585" t="s">
        <v>3872</v>
      </c>
      <c r="C1585" s="2" t="s">
        <v>3874</v>
      </c>
      <c r="D1585" t="s">
        <v>3871</v>
      </c>
      <c r="E1585" t="s">
        <v>1972</v>
      </c>
      <c r="F1585" s="17" t="s">
        <v>20</v>
      </c>
      <c r="G1585" t="s">
        <v>5</v>
      </c>
      <c r="H1585" t="s">
        <v>4</v>
      </c>
      <c r="I1585" s="3" t="s">
        <v>3</v>
      </c>
      <c r="J1585" t="s">
        <v>1972</v>
      </c>
      <c r="K1585" s="2" t="s">
        <v>1</v>
      </c>
      <c r="L1585" s="1" t="s">
        <v>10</v>
      </c>
    </row>
    <row r="1586" spans="1:12" x14ac:dyDescent="0.25">
      <c r="A1586" s="3" t="s">
        <v>1968</v>
      </c>
      <c r="B1586" t="s">
        <v>3872</v>
      </c>
      <c r="C1586" s="2" t="s">
        <v>3874</v>
      </c>
      <c r="D1586" t="s">
        <v>3871</v>
      </c>
      <c r="E1586" t="s">
        <v>1972</v>
      </c>
      <c r="F1586" s="17" t="s">
        <v>18</v>
      </c>
      <c r="G1586" t="s">
        <v>5</v>
      </c>
      <c r="H1586" t="s">
        <v>4</v>
      </c>
      <c r="I1586" s="3" t="s">
        <v>3</v>
      </c>
      <c r="J1586" t="s">
        <v>1972</v>
      </c>
      <c r="K1586" s="2" t="s">
        <v>1</v>
      </c>
      <c r="L1586" s="1" t="s">
        <v>10</v>
      </c>
    </row>
    <row r="1587" spans="1:12" x14ac:dyDescent="0.25">
      <c r="A1587" s="3" t="s">
        <v>1969</v>
      </c>
      <c r="B1587" t="s">
        <v>3872</v>
      </c>
      <c r="C1587" s="2" t="s">
        <v>3874</v>
      </c>
      <c r="D1587" t="s">
        <v>3871</v>
      </c>
      <c r="E1587" t="s">
        <v>1972</v>
      </c>
      <c r="F1587" s="17" t="s">
        <v>16</v>
      </c>
      <c r="G1587" t="s">
        <v>5</v>
      </c>
      <c r="H1587" t="s">
        <v>4</v>
      </c>
      <c r="I1587" s="3" t="s">
        <v>3</v>
      </c>
      <c r="J1587" t="s">
        <v>1972</v>
      </c>
      <c r="K1587" s="2" t="s">
        <v>1</v>
      </c>
      <c r="L1587" s="1" t="s">
        <v>10</v>
      </c>
    </row>
    <row r="1588" spans="1:12" x14ac:dyDescent="0.25">
      <c r="A1588" s="3" t="s">
        <v>1970</v>
      </c>
      <c r="B1588" t="s">
        <v>3872</v>
      </c>
      <c r="C1588" s="2" t="s">
        <v>3874</v>
      </c>
      <c r="D1588" t="s">
        <v>3871</v>
      </c>
      <c r="E1588" t="s">
        <v>1972</v>
      </c>
      <c r="F1588" s="17" t="s">
        <v>14</v>
      </c>
      <c r="G1588" t="s">
        <v>5</v>
      </c>
      <c r="H1588" t="s">
        <v>4</v>
      </c>
      <c r="I1588" s="3" t="s">
        <v>3</v>
      </c>
      <c r="J1588" t="s">
        <v>1972</v>
      </c>
      <c r="K1588" s="2" t="s">
        <v>1</v>
      </c>
      <c r="L1588" s="1" t="s">
        <v>10</v>
      </c>
    </row>
    <row r="1589" spans="1:12" x14ac:dyDescent="0.25">
      <c r="A1589" s="3" t="s">
        <v>1971</v>
      </c>
      <c r="B1589" t="s">
        <v>3872</v>
      </c>
      <c r="C1589" s="2" t="s">
        <v>3874</v>
      </c>
      <c r="D1589" t="s">
        <v>3871</v>
      </c>
      <c r="E1589" t="s">
        <v>1972</v>
      </c>
      <c r="F1589" s="17" t="s">
        <v>12</v>
      </c>
      <c r="G1589" t="s">
        <v>5</v>
      </c>
      <c r="H1589" t="s">
        <v>4</v>
      </c>
      <c r="I1589" s="3" t="s">
        <v>3</v>
      </c>
      <c r="J1589" t="s">
        <v>1972</v>
      </c>
      <c r="K1589" s="2" t="s">
        <v>1</v>
      </c>
      <c r="L1589" s="1" t="s">
        <v>10</v>
      </c>
    </row>
    <row r="1590" spans="1:12" x14ac:dyDescent="0.25">
      <c r="A1590" s="3" t="s">
        <v>1973</v>
      </c>
      <c r="B1590" t="s">
        <v>3872</v>
      </c>
      <c r="C1590" s="2" t="s">
        <v>3874</v>
      </c>
      <c r="D1590" t="s">
        <v>3871</v>
      </c>
      <c r="E1590" t="s">
        <v>1990</v>
      </c>
      <c r="F1590" s="16" t="s">
        <v>918</v>
      </c>
      <c r="G1590" t="s">
        <v>5</v>
      </c>
      <c r="H1590" t="s">
        <v>4</v>
      </c>
      <c r="I1590" s="3" t="s">
        <v>3</v>
      </c>
      <c r="J1590" t="s">
        <v>1990</v>
      </c>
      <c r="K1590" s="2" t="s">
        <v>1</v>
      </c>
      <c r="L1590" s="1" t="s">
        <v>0</v>
      </c>
    </row>
    <row r="1591" spans="1:12" x14ac:dyDescent="0.25">
      <c r="A1591" s="3" t="s">
        <v>1974</v>
      </c>
      <c r="B1591" t="s">
        <v>3872</v>
      </c>
      <c r="C1591" s="2" t="s">
        <v>3874</v>
      </c>
      <c r="D1591" t="s">
        <v>3871</v>
      </c>
      <c r="E1591" t="s">
        <v>1990</v>
      </c>
      <c r="F1591" s="16" t="s">
        <v>928</v>
      </c>
      <c r="G1591" t="s">
        <v>5</v>
      </c>
      <c r="H1591" t="s">
        <v>4</v>
      </c>
      <c r="I1591" s="3" t="s">
        <v>3</v>
      </c>
      <c r="J1591" t="s">
        <v>1990</v>
      </c>
      <c r="K1591" s="2" t="s">
        <v>1</v>
      </c>
      <c r="L1591" s="1" t="s">
        <v>0</v>
      </c>
    </row>
    <row r="1592" spans="1:12" x14ac:dyDescent="0.25">
      <c r="A1592" s="3" t="s">
        <v>1975</v>
      </c>
      <c r="B1592" t="s">
        <v>3872</v>
      </c>
      <c r="C1592" s="2" t="s">
        <v>3874</v>
      </c>
      <c r="D1592" t="s">
        <v>3871</v>
      </c>
      <c r="E1592" t="s">
        <v>1990</v>
      </c>
      <c r="F1592" s="16" t="s">
        <v>929</v>
      </c>
      <c r="G1592" t="s">
        <v>5</v>
      </c>
      <c r="H1592" t="s">
        <v>4</v>
      </c>
      <c r="I1592" s="3" t="s">
        <v>3</v>
      </c>
      <c r="J1592" t="s">
        <v>1990</v>
      </c>
      <c r="K1592" s="2" t="s">
        <v>1</v>
      </c>
      <c r="L1592" s="1" t="s">
        <v>0</v>
      </c>
    </row>
    <row r="1593" spans="1:12" x14ac:dyDescent="0.25">
      <c r="A1593" s="3" t="s">
        <v>1976</v>
      </c>
      <c r="B1593" t="s">
        <v>3872</v>
      </c>
      <c r="C1593" s="2" t="s">
        <v>3874</v>
      </c>
      <c r="D1593" t="s">
        <v>3871</v>
      </c>
      <c r="E1593" t="s">
        <v>1990</v>
      </c>
      <c r="F1593" s="16" t="s">
        <v>1282</v>
      </c>
      <c r="G1593" t="s">
        <v>5</v>
      </c>
      <c r="H1593" t="s">
        <v>4</v>
      </c>
      <c r="I1593" s="3" t="s">
        <v>3</v>
      </c>
      <c r="J1593" t="s">
        <v>1990</v>
      </c>
      <c r="K1593" s="2" t="s">
        <v>1</v>
      </c>
      <c r="L1593" s="1" t="s">
        <v>0</v>
      </c>
    </row>
    <row r="1594" spans="1:12" x14ac:dyDescent="0.25">
      <c r="A1594" s="3" t="s">
        <v>1977</v>
      </c>
      <c r="B1594" t="s">
        <v>3872</v>
      </c>
      <c r="C1594" s="2" t="s">
        <v>3874</v>
      </c>
      <c r="D1594" t="s">
        <v>3871</v>
      </c>
      <c r="E1594" t="s">
        <v>1990</v>
      </c>
      <c r="F1594" s="16" t="s">
        <v>1248</v>
      </c>
      <c r="G1594" t="s">
        <v>5</v>
      </c>
      <c r="H1594" t="s">
        <v>4</v>
      </c>
      <c r="I1594" s="3" t="s">
        <v>3</v>
      </c>
      <c r="J1594" t="s">
        <v>1990</v>
      </c>
      <c r="K1594" s="2" t="s">
        <v>1</v>
      </c>
      <c r="L1594" s="1" t="s">
        <v>0</v>
      </c>
    </row>
    <row r="1595" spans="1:12" x14ac:dyDescent="0.25">
      <c r="A1595" s="3" t="s">
        <v>1978</v>
      </c>
      <c r="B1595" t="s">
        <v>3872</v>
      </c>
      <c r="C1595" s="2" t="s">
        <v>3874</v>
      </c>
      <c r="D1595" t="s">
        <v>3871</v>
      </c>
      <c r="E1595" t="s">
        <v>1990</v>
      </c>
      <c r="F1595" s="16" t="s">
        <v>947</v>
      </c>
      <c r="G1595" t="s">
        <v>5</v>
      </c>
      <c r="H1595" t="s">
        <v>4</v>
      </c>
      <c r="I1595" s="3" t="s">
        <v>3</v>
      </c>
      <c r="J1595" t="s">
        <v>1990</v>
      </c>
      <c r="K1595" s="2" t="s">
        <v>1</v>
      </c>
      <c r="L1595" s="1" t="s">
        <v>0</v>
      </c>
    </row>
    <row r="1596" spans="1:12" x14ac:dyDescent="0.25">
      <c r="A1596" s="3" t="s">
        <v>1979</v>
      </c>
      <c r="B1596" t="s">
        <v>3872</v>
      </c>
      <c r="C1596" s="2" t="s">
        <v>3874</v>
      </c>
      <c r="D1596" t="s">
        <v>3871</v>
      </c>
      <c r="E1596" t="s">
        <v>1990</v>
      </c>
      <c r="F1596" s="16" t="s">
        <v>965</v>
      </c>
      <c r="G1596" t="s">
        <v>5</v>
      </c>
      <c r="H1596" t="s">
        <v>4</v>
      </c>
      <c r="I1596" s="3" t="s">
        <v>3</v>
      </c>
      <c r="J1596" t="s">
        <v>1990</v>
      </c>
      <c r="K1596" s="2" t="s">
        <v>1</v>
      </c>
      <c r="L1596" s="1" t="s">
        <v>0</v>
      </c>
    </row>
    <row r="1597" spans="1:12" x14ac:dyDescent="0.25">
      <c r="A1597" s="3" t="s">
        <v>1980</v>
      </c>
      <c r="B1597" t="s">
        <v>3872</v>
      </c>
      <c r="C1597" s="2" t="s">
        <v>3874</v>
      </c>
      <c r="D1597" t="s">
        <v>3871</v>
      </c>
      <c r="E1597" t="s">
        <v>1990</v>
      </c>
      <c r="F1597" s="16" t="s">
        <v>966</v>
      </c>
      <c r="G1597" t="s">
        <v>5</v>
      </c>
      <c r="H1597" t="s">
        <v>4</v>
      </c>
      <c r="I1597" s="3" t="s">
        <v>3</v>
      </c>
      <c r="J1597" t="s">
        <v>1990</v>
      </c>
      <c r="K1597" s="2" t="s">
        <v>1</v>
      </c>
      <c r="L1597" s="1" t="s">
        <v>0</v>
      </c>
    </row>
    <row r="1598" spans="1:12" x14ac:dyDescent="0.25">
      <c r="A1598" s="3" t="s">
        <v>1981</v>
      </c>
      <c r="B1598" t="s">
        <v>3872</v>
      </c>
      <c r="C1598" s="2" t="s">
        <v>3874</v>
      </c>
      <c r="D1598" t="s">
        <v>3871</v>
      </c>
      <c r="E1598" t="s">
        <v>1990</v>
      </c>
      <c r="F1598" s="16" t="s">
        <v>967</v>
      </c>
      <c r="G1598" t="s">
        <v>5</v>
      </c>
      <c r="H1598" t="s">
        <v>4</v>
      </c>
      <c r="I1598" s="3" t="s">
        <v>3</v>
      </c>
      <c r="J1598" t="s">
        <v>1990</v>
      </c>
      <c r="K1598" s="2" t="s">
        <v>1</v>
      </c>
      <c r="L1598" s="1" t="s">
        <v>0</v>
      </c>
    </row>
    <row r="1599" spans="1:12" x14ac:dyDescent="0.25">
      <c r="A1599" s="3" t="s">
        <v>1982</v>
      </c>
      <c r="B1599" t="s">
        <v>3872</v>
      </c>
      <c r="C1599" s="2" t="s">
        <v>3874</v>
      </c>
      <c r="D1599" t="s">
        <v>3871</v>
      </c>
      <c r="E1599" t="s">
        <v>1990</v>
      </c>
      <c r="F1599" s="16" t="s">
        <v>968</v>
      </c>
      <c r="G1599" t="s">
        <v>5</v>
      </c>
      <c r="H1599" t="s">
        <v>4</v>
      </c>
      <c r="I1599" s="3" t="s">
        <v>3</v>
      </c>
      <c r="J1599" t="s">
        <v>1990</v>
      </c>
      <c r="K1599" s="2" t="s">
        <v>1</v>
      </c>
      <c r="L1599" s="1" t="s">
        <v>0</v>
      </c>
    </row>
    <row r="1600" spans="1:12" x14ac:dyDescent="0.25">
      <c r="A1600" s="3" t="s">
        <v>1983</v>
      </c>
      <c r="B1600" t="s">
        <v>3872</v>
      </c>
      <c r="C1600" s="2" t="s">
        <v>3874</v>
      </c>
      <c r="D1600" t="s">
        <v>3871</v>
      </c>
      <c r="E1600" t="s">
        <v>1990</v>
      </c>
      <c r="F1600" s="16" t="s">
        <v>994</v>
      </c>
      <c r="G1600" t="s">
        <v>5</v>
      </c>
      <c r="H1600" t="s">
        <v>4</v>
      </c>
      <c r="I1600" s="3" t="s">
        <v>3</v>
      </c>
      <c r="J1600" t="s">
        <v>1990</v>
      </c>
      <c r="K1600" s="2" t="s">
        <v>1</v>
      </c>
      <c r="L1600" s="1" t="s">
        <v>0</v>
      </c>
    </row>
    <row r="1601" spans="1:12" x14ac:dyDescent="0.25">
      <c r="A1601" s="3" t="s">
        <v>1984</v>
      </c>
      <c r="B1601" t="s">
        <v>3872</v>
      </c>
      <c r="C1601" s="2" t="s">
        <v>3874</v>
      </c>
      <c r="D1601" t="s">
        <v>3871</v>
      </c>
      <c r="E1601" t="s">
        <v>1990</v>
      </c>
      <c r="F1601" s="16" t="s">
        <v>995</v>
      </c>
      <c r="G1601" t="s">
        <v>5</v>
      </c>
      <c r="H1601" t="s">
        <v>4</v>
      </c>
      <c r="I1601" s="3" t="s">
        <v>3</v>
      </c>
      <c r="J1601" t="s">
        <v>1990</v>
      </c>
      <c r="K1601" s="2" t="s">
        <v>1</v>
      </c>
      <c r="L1601" s="1" t="s">
        <v>0</v>
      </c>
    </row>
    <row r="1602" spans="1:12" x14ac:dyDescent="0.25">
      <c r="A1602" s="3" t="s">
        <v>1985</v>
      </c>
      <c r="B1602" t="s">
        <v>3872</v>
      </c>
      <c r="C1602" s="2" t="s">
        <v>3874</v>
      </c>
      <c r="D1602" t="s">
        <v>3871</v>
      </c>
      <c r="E1602" t="s">
        <v>1990</v>
      </c>
      <c r="F1602" s="16" t="s">
        <v>996</v>
      </c>
      <c r="G1602" t="s">
        <v>5</v>
      </c>
      <c r="H1602" t="s">
        <v>4</v>
      </c>
      <c r="I1602" s="3" t="s">
        <v>3</v>
      </c>
      <c r="J1602" t="s">
        <v>1990</v>
      </c>
      <c r="K1602" s="2" t="s">
        <v>1</v>
      </c>
      <c r="L1602" s="1" t="s">
        <v>0</v>
      </c>
    </row>
    <row r="1603" spans="1:12" x14ac:dyDescent="0.25">
      <c r="A1603" s="3" t="s">
        <v>1986</v>
      </c>
      <c r="B1603" t="s">
        <v>3872</v>
      </c>
      <c r="C1603" s="2" t="s">
        <v>3874</v>
      </c>
      <c r="D1603" t="s">
        <v>3871</v>
      </c>
      <c r="E1603" t="s">
        <v>1990</v>
      </c>
      <c r="F1603" s="16" t="s">
        <v>997</v>
      </c>
      <c r="G1603" t="s">
        <v>5</v>
      </c>
      <c r="H1603" t="s">
        <v>4</v>
      </c>
      <c r="I1603" s="3" t="s">
        <v>3</v>
      </c>
      <c r="J1603" t="s">
        <v>1990</v>
      </c>
      <c r="K1603" s="2" t="s">
        <v>1</v>
      </c>
      <c r="L1603" s="1" t="s">
        <v>0</v>
      </c>
    </row>
    <row r="1604" spans="1:12" x14ac:dyDescent="0.25">
      <c r="A1604" s="3" t="s">
        <v>1987</v>
      </c>
      <c r="B1604" t="s">
        <v>3872</v>
      </c>
      <c r="C1604" s="2" t="s">
        <v>3874</v>
      </c>
      <c r="D1604" t="s">
        <v>3871</v>
      </c>
      <c r="E1604" t="s">
        <v>1990</v>
      </c>
      <c r="F1604" s="16" t="s">
        <v>998</v>
      </c>
      <c r="G1604" t="s">
        <v>5</v>
      </c>
      <c r="H1604" t="s">
        <v>4</v>
      </c>
      <c r="I1604" s="3" t="s">
        <v>3</v>
      </c>
      <c r="J1604" t="s">
        <v>1990</v>
      </c>
      <c r="K1604" s="2" t="s">
        <v>1</v>
      </c>
      <c r="L1604" s="1" t="s">
        <v>0</v>
      </c>
    </row>
    <row r="1605" spans="1:12" x14ac:dyDescent="0.25">
      <c r="A1605" s="3" t="s">
        <v>1988</v>
      </c>
      <c r="B1605" t="s">
        <v>3872</v>
      </c>
      <c r="C1605" s="2" t="s">
        <v>3874</v>
      </c>
      <c r="D1605" t="s">
        <v>3871</v>
      </c>
      <c r="E1605" t="s">
        <v>1990</v>
      </c>
      <c r="F1605" s="16" t="s">
        <v>1023</v>
      </c>
      <c r="G1605" t="s">
        <v>5</v>
      </c>
      <c r="H1605" t="s">
        <v>4</v>
      </c>
      <c r="I1605" s="3" t="s">
        <v>3</v>
      </c>
      <c r="J1605" t="s">
        <v>1990</v>
      </c>
      <c r="K1605" s="2" t="s">
        <v>1</v>
      </c>
      <c r="L1605" s="1" t="s">
        <v>0</v>
      </c>
    </row>
    <row r="1606" spans="1:12" x14ac:dyDescent="0.25">
      <c r="A1606" s="3" t="s">
        <v>1989</v>
      </c>
      <c r="B1606" t="s">
        <v>3872</v>
      </c>
      <c r="C1606" s="2" t="s">
        <v>3874</v>
      </c>
      <c r="D1606" t="s">
        <v>3871</v>
      </c>
      <c r="E1606" t="s">
        <v>1990</v>
      </c>
      <c r="F1606" s="16" t="s">
        <v>1043</v>
      </c>
      <c r="G1606" t="s">
        <v>5</v>
      </c>
      <c r="H1606" t="s">
        <v>4</v>
      </c>
      <c r="I1606" s="3" t="s">
        <v>3</v>
      </c>
      <c r="J1606" t="s">
        <v>1990</v>
      </c>
      <c r="K1606" s="2" t="s">
        <v>1</v>
      </c>
      <c r="L1606" s="1" t="s">
        <v>0</v>
      </c>
    </row>
    <row r="1607" spans="1:12" x14ac:dyDescent="0.25">
      <c r="A1607" s="3" t="s">
        <v>1991</v>
      </c>
      <c r="B1607" t="s">
        <v>3872</v>
      </c>
      <c r="C1607" s="2" t="s">
        <v>3874</v>
      </c>
      <c r="D1607" t="s">
        <v>3871</v>
      </c>
      <c r="E1607" t="s">
        <v>2007</v>
      </c>
      <c r="F1607" s="16" t="s">
        <v>918</v>
      </c>
      <c r="G1607" t="s">
        <v>5</v>
      </c>
      <c r="H1607" t="s">
        <v>4</v>
      </c>
      <c r="I1607" s="3" t="s">
        <v>3</v>
      </c>
      <c r="J1607" t="s">
        <v>2007</v>
      </c>
      <c r="K1607" s="2" t="s">
        <v>1</v>
      </c>
      <c r="L1607" s="1" t="s">
        <v>10</v>
      </c>
    </row>
    <row r="1608" spans="1:12" x14ac:dyDescent="0.25">
      <c r="A1608" s="3" t="s">
        <v>1992</v>
      </c>
      <c r="B1608" t="s">
        <v>3872</v>
      </c>
      <c r="C1608" s="2" t="s">
        <v>3874</v>
      </c>
      <c r="D1608" t="s">
        <v>3871</v>
      </c>
      <c r="E1608" t="s">
        <v>2007</v>
      </c>
      <c r="F1608" s="16" t="s">
        <v>928</v>
      </c>
      <c r="G1608" t="s">
        <v>5</v>
      </c>
      <c r="H1608" t="s">
        <v>4</v>
      </c>
      <c r="I1608" s="3" t="s">
        <v>3</v>
      </c>
      <c r="J1608" t="s">
        <v>2007</v>
      </c>
      <c r="K1608" s="2" t="s">
        <v>1</v>
      </c>
      <c r="L1608" s="1" t="s">
        <v>10</v>
      </c>
    </row>
    <row r="1609" spans="1:12" x14ac:dyDescent="0.25">
      <c r="A1609" s="3" t="s">
        <v>1993</v>
      </c>
      <c r="B1609" t="s">
        <v>3872</v>
      </c>
      <c r="C1609" s="2" t="s">
        <v>3874</v>
      </c>
      <c r="D1609" t="s">
        <v>3871</v>
      </c>
      <c r="E1609" t="s">
        <v>2007</v>
      </c>
      <c r="F1609" s="16" t="s">
        <v>929</v>
      </c>
      <c r="G1609" t="s">
        <v>5</v>
      </c>
      <c r="H1609" t="s">
        <v>4</v>
      </c>
      <c r="I1609" s="3" t="s">
        <v>3</v>
      </c>
      <c r="J1609" t="s">
        <v>2007</v>
      </c>
      <c r="K1609" s="2" t="s">
        <v>1</v>
      </c>
      <c r="L1609" s="1" t="s">
        <v>10</v>
      </c>
    </row>
    <row r="1610" spans="1:12" x14ac:dyDescent="0.25">
      <c r="A1610" s="3" t="s">
        <v>1994</v>
      </c>
      <c r="B1610" t="s">
        <v>3872</v>
      </c>
      <c r="C1610" s="2" t="s">
        <v>3874</v>
      </c>
      <c r="D1610" t="s">
        <v>3871</v>
      </c>
      <c r="E1610" t="s">
        <v>2007</v>
      </c>
      <c r="F1610" s="16" t="s">
        <v>1282</v>
      </c>
      <c r="G1610" t="s">
        <v>5</v>
      </c>
      <c r="H1610" t="s">
        <v>4</v>
      </c>
      <c r="I1610" s="3" t="s">
        <v>3</v>
      </c>
      <c r="J1610" t="s">
        <v>2007</v>
      </c>
      <c r="K1610" s="2" t="s">
        <v>1</v>
      </c>
      <c r="L1610" s="1" t="s">
        <v>10</v>
      </c>
    </row>
    <row r="1611" spans="1:12" x14ac:dyDescent="0.25">
      <c r="A1611" s="3" t="s">
        <v>1995</v>
      </c>
      <c r="B1611" t="s">
        <v>3872</v>
      </c>
      <c r="C1611" s="2" t="s">
        <v>3874</v>
      </c>
      <c r="D1611" t="s">
        <v>3871</v>
      </c>
      <c r="E1611" t="s">
        <v>2007</v>
      </c>
      <c r="F1611" s="16" t="s">
        <v>1248</v>
      </c>
      <c r="G1611" t="s">
        <v>5</v>
      </c>
      <c r="H1611" t="s">
        <v>4</v>
      </c>
      <c r="I1611" s="3" t="s">
        <v>3</v>
      </c>
      <c r="J1611" t="s">
        <v>2007</v>
      </c>
      <c r="K1611" s="2" t="s">
        <v>1</v>
      </c>
      <c r="L1611" s="1" t="s">
        <v>10</v>
      </c>
    </row>
    <row r="1612" spans="1:12" x14ac:dyDescent="0.25">
      <c r="A1612" s="3" t="s">
        <v>1996</v>
      </c>
      <c r="B1612" t="s">
        <v>3872</v>
      </c>
      <c r="C1612" s="2" t="s">
        <v>3874</v>
      </c>
      <c r="D1612" t="s">
        <v>3871</v>
      </c>
      <c r="E1612" t="s">
        <v>2007</v>
      </c>
      <c r="F1612" s="16" t="s">
        <v>947</v>
      </c>
      <c r="G1612" t="s">
        <v>5</v>
      </c>
      <c r="H1612" t="s">
        <v>4</v>
      </c>
      <c r="I1612" s="3" t="s">
        <v>3</v>
      </c>
      <c r="J1612" t="s">
        <v>2007</v>
      </c>
      <c r="K1612" s="2" t="s">
        <v>1</v>
      </c>
      <c r="L1612" s="1" t="s">
        <v>10</v>
      </c>
    </row>
    <row r="1613" spans="1:12" x14ac:dyDescent="0.25">
      <c r="A1613" s="3" t="s">
        <v>1997</v>
      </c>
      <c r="B1613" t="s">
        <v>3872</v>
      </c>
      <c r="C1613" s="2" t="s">
        <v>3874</v>
      </c>
      <c r="D1613" t="s">
        <v>3871</v>
      </c>
      <c r="E1613" t="s">
        <v>2007</v>
      </c>
      <c r="F1613" s="16" t="s">
        <v>965</v>
      </c>
      <c r="G1613" t="s">
        <v>5</v>
      </c>
      <c r="H1613" t="s">
        <v>4</v>
      </c>
      <c r="I1613" s="3" t="s">
        <v>3</v>
      </c>
      <c r="J1613" t="s">
        <v>2007</v>
      </c>
      <c r="K1613" s="2" t="s">
        <v>1</v>
      </c>
      <c r="L1613" s="1" t="s">
        <v>10</v>
      </c>
    </row>
    <row r="1614" spans="1:12" x14ac:dyDescent="0.25">
      <c r="A1614" s="3" t="s">
        <v>1998</v>
      </c>
      <c r="B1614" t="s">
        <v>3872</v>
      </c>
      <c r="C1614" s="2" t="s">
        <v>3874</v>
      </c>
      <c r="D1614" t="s">
        <v>3871</v>
      </c>
      <c r="E1614" t="s">
        <v>2007</v>
      </c>
      <c r="F1614" s="16" t="s">
        <v>966</v>
      </c>
      <c r="G1614" t="s">
        <v>5</v>
      </c>
      <c r="H1614" t="s">
        <v>4</v>
      </c>
      <c r="I1614" s="3" t="s">
        <v>3</v>
      </c>
      <c r="J1614" t="s">
        <v>2007</v>
      </c>
      <c r="K1614" s="2" t="s">
        <v>1</v>
      </c>
      <c r="L1614" s="1" t="s">
        <v>10</v>
      </c>
    </row>
    <row r="1615" spans="1:12" x14ac:dyDescent="0.25">
      <c r="A1615" s="3" t="s">
        <v>1999</v>
      </c>
      <c r="B1615" t="s">
        <v>3872</v>
      </c>
      <c r="C1615" s="2" t="s">
        <v>3874</v>
      </c>
      <c r="D1615" t="s">
        <v>3871</v>
      </c>
      <c r="E1615" t="s">
        <v>2007</v>
      </c>
      <c r="F1615" s="16" t="s">
        <v>967</v>
      </c>
      <c r="G1615" t="s">
        <v>5</v>
      </c>
      <c r="H1615" t="s">
        <v>4</v>
      </c>
      <c r="I1615" s="3" t="s">
        <v>3</v>
      </c>
      <c r="J1615" t="s">
        <v>2007</v>
      </c>
      <c r="K1615" s="2" t="s">
        <v>1</v>
      </c>
      <c r="L1615" s="1" t="s">
        <v>10</v>
      </c>
    </row>
    <row r="1616" spans="1:12" x14ac:dyDescent="0.25">
      <c r="A1616" s="3" t="s">
        <v>2000</v>
      </c>
      <c r="B1616" t="s">
        <v>3872</v>
      </c>
      <c r="C1616" s="2" t="s">
        <v>3874</v>
      </c>
      <c r="D1616" t="s">
        <v>3871</v>
      </c>
      <c r="E1616" t="s">
        <v>2007</v>
      </c>
      <c r="F1616" s="16" t="s">
        <v>968</v>
      </c>
      <c r="G1616" t="s">
        <v>5</v>
      </c>
      <c r="H1616" t="s">
        <v>4</v>
      </c>
      <c r="I1616" s="3" t="s">
        <v>3</v>
      </c>
      <c r="J1616" t="s">
        <v>2007</v>
      </c>
      <c r="K1616" s="2" t="s">
        <v>1</v>
      </c>
      <c r="L1616" s="1" t="s">
        <v>10</v>
      </c>
    </row>
    <row r="1617" spans="1:12" x14ac:dyDescent="0.25">
      <c r="A1617" s="3" t="s">
        <v>2001</v>
      </c>
      <c r="B1617" t="s">
        <v>3872</v>
      </c>
      <c r="C1617" s="2" t="s">
        <v>3874</v>
      </c>
      <c r="D1617" t="s">
        <v>3871</v>
      </c>
      <c r="E1617" t="s">
        <v>2007</v>
      </c>
      <c r="F1617" s="16" t="s">
        <v>994</v>
      </c>
      <c r="G1617" t="s">
        <v>5</v>
      </c>
      <c r="H1617" t="s">
        <v>4</v>
      </c>
      <c r="I1617" s="3" t="s">
        <v>3</v>
      </c>
      <c r="J1617" t="s">
        <v>2007</v>
      </c>
      <c r="K1617" s="2" t="s">
        <v>1</v>
      </c>
      <c r="L1617" s="1" t="s">
        <v>10</v>
      </c>
    </row>
    <row r="1618" spans="1:12" x14ac:dyDescent="0.25">
      <c r="A1618" s="3" t="s">
        <v>2002</v>
      </c>
      <c r="B1618" t="s">
        <v>3872</v>
      </c>
      <c r="C1618" s="2" t="s">
        <v>3874</v>
      </c>
      <c r="D1618" t="s">
        <v>3871</v>
      </c>
      <c r="E1618" t="s">
        <v>2007</v>
      </c>
      <c r="F1618" s="16" t="s">
        <v>995</v>
      </c>
      <c r="G1618" t="s">
        <v>5</v>
      </c>
      <c r="H1618" t="s">
        <v>4</v>
      </c>
      <c r="I1618" s="3" t="s">
        <v>3</v>
      </c>
      <c r="J1618" t="s">
        <v>2007</v>
      </c>
      <c r="K1618" s="2" t="s">
        <v>1</v>
      </c>
      <c r="L1618" s="1" t="s">
        <v>10</v>
      </c>
    </row>
    <row r="1619" spans="1:12" x14ac:dyDescent="0.25">
      <c r="A1619" s="3" t="s">
        <v>2003</v>
      </c>
      <c r="B1619" t="s">
        <v>3872</v>
      </c>
      <c r="C1619" s="2" t="s">
        <v>3874</v>
      </c>
      <c r="D1619" t="s">
        <v>3871</v>
      </c>
      <c r="E1619" t="s">
        <v>2007</v>
      </c>
      <c r="F1619" s="16" t="s">
        <v>996</v>
      </c>
      <c r="G1619" t="s">
        <v>5</v>
      </c>
      <c r="H1619" t="s">
        <v>4</v>
      </c>
      <c r="I1619" s="3" t="s">
        <v>3</v>
      </c>
      <c r="J1619" t="s">
        <v>2007</v>
      </c>
      <c r="K1619" s="2" t="s">
        <v>1</v>
      </c>
      <c r="L1619" s="1" t="s">
        <v>10</v>
      </c>
    </row>
    <row r="1620" spans="1:12" x14ac:dyDescent="0.25">
      <c r="A1620" s="3" t="s">
        <v>2004</v>
      </c>
      <c r="B1620" t="s">
        <v>3872</v>
      </c>
      <c r="C1620" s="2" t="s">
        <v>3874</v>
      </c>
      <c r="D1620" t="s">
        <v>3871</v>
      </c>
      <c r="E1620" t="s">
        <v>2007</v>
      </c>
      <c r="F1620" s="16" t="s">
        <v>997</v>
      </c>
      <c r="G1620" t="s">
        <v>5</v>
      </c>
      <c r="H1620" t="s">
        <v>4</v>
      </c>
      <c r="I1620" s="3" t="s">
        <v>3</v>
      </c>
      <c r="J1620" t="s">
        <v>2007</v>
      </c>
      <c r="K1620" s="2" t="s">
        <v>1</v>
      </c>
      <c r="L1620" s="1" t="s">
        <v>10</v>
      </c>
    </row>
    <row r="1621" spans="1:12" x14ac:dyDescent="0.25">
      <c r="A1621" s="3" t="s">
        <v>2005</v>
      </c>
      <c r="B1621" t="s">
        <v>3872</v>
      </c>
      <c r="C1621" s="2" t="s">
        <v>3874</v>
      </c>
      <c r="D1621" t="s">
        <v>3871</v>
      </c>
      <c r="E1621" t="s">
        <v>2007</v>
      </c>
      <c r="F1621" s="16" t="s">
        <v>998</v>
      </c>
      <c r="G1621" t="s">
        <v>5</v>
      </c>
      <c r="H1621" t="s">
        <v>4</v>
      </c>
      <c r="I1621" s="3" t="s">
        <v>3</v>
      </c>
      <c r="J1621" t="s">
        <v>2007</v>
      </c>
      <c r="K1621" s="2" t="s">
        <v>1</v>
      </c>
      <c r="L1621" s="1" t="s">
        <v>10</v>
      </c>
    </row>
    <row r="1622" spans="1:12" x14ac:dyDescent="0.25">
      <c r="A1622" s="3" t="s">
        <v>2006</v>
      </c>
      <c r="B1622" t="s">
        <v>3872</v>
      </c>
      <c r="C1622" s="2" t="s">
        <v>3874</v>
      </c>
      <c r="D1622" t="s">
        <v>3871</v>
      </c>
      <c r="E1622" t="s">
        <v>2007</v>
      </c>
      <c r="F1622" s="16" t="s">
        <v>1043</v>
      </c>
      <c r="G1622" t="s">
        <v>5</v>
      </c>
      <c r="H1622" t="s">
        <v>4</v>
      </c>
      <c r="I1622" s="3" t="s">
        <v>3</v>
      </c>
      <c r="J1622" t="s">
        <v>2007</v>
      </c>
      <c r="K1622" s="2" t="s">
        <v>1</v>
      </c>
      <c r="L1622" s="1" t="s">
        <v>10</v>
      </c>
    </row>
    <row r="1623" spans="1:12" x14ac:dyDescent="0.25">
      <c r="A1623" s="3" t="s">
        <v>2022</v>
      </c>
      <c r="B1623" t="s">
        <v>3872</v>
      </c>
      <c r="C1623" s="2" t="s">
        <v>3874</v>
      </c>
      <c r="D1623" t="s">
        <v>3871</v>
      </c>
      <c r="E1623" t="s">
        <v>2036</v>
      </c>
      <c r="F1623" s="16" t="s">
        <v>2008</v>
      </c>
      <c r="G1623" t="s">
        <v>5</v>
      </c>
      <c r="H1623" t="s">
        <v>4</v>
      </c>
      <c r="I1623" s="3" t="s">
        <v>3</v>
      </c>
      <c r="J1623" t="s">
        <v>2036</v>
      </c>
      <c r="K1623" s="2" t="s">
        <v>1</v>
      </c>
      <c r="L1623" s="1" t="s">
        <v>0</v>
      </c>
    </row>
    <row r="1624" spans="1:12" x14ac:dyDescent="0.25">
      <c r="A1624" s="3" t="s">
        <v>2023</v>
      </c>
      <c r="B1624" t="s">
        <v>3872</v>
      </c>
      <c r="C1624" s="2" t="s">
        <v>3874</v>
      </c>
      <c r="D1624" t="s">
        <v>3871</v>
      </c>
      <c r="E1624" t="s">
        <v>2036</v>
      </c>
      <c r="F1624" s="16" t="s">
        <v>2009</v>
      </c>
      <c r="G1624" t="s">
        <v>5</v>
      </c>
      <c r="H1624" t="s">
        <v>4</v>
      </c>
      <c r="I1624" s="3" t="s">
        <v>3</v>
      </c>
      <c r="J1624" t="s">
        <v>2036</v>
      </c>
      <c r="K1624" s="2" t="s">
        <v>1</v>
      </c>
      <c r="L1624" s="1" t="s">
        <v>0</v>
      </c>
    </row>
    <row r="1625" spans="1:12" x14ac:dyDescent="0.25">
      <c r="A1625" s="3" t="s">
        <v>2024</v>
      </c>
      <c r="B1625" t="s">
        <v>3872</v>
      </c>
      <c r="C1625" s="2" t="s">
        <v>3874</v>
      </c>
      <c r="D1625" t="s">
        <v>3871</v>
      </c>
      <c r="E1625" t="s">
        <v>2036</v>
      </c>
      <c r="F1625" s="16" t="s">
        <v>2010</v>
      </c>
      <c r="G1625" t="s">
        <v>5</v>
      </c>
      <c r="H1625" t="s">
        <v>4</v>
      </c>
      <c r="I1625" s="3" t="s">
        <v>3</v>
      </c>
      <c r="J1625" t="s">
        <v>2036</v>
      </c>
      <c r="K1625" s="2" t="s">
        <v>1</v>
      </c>
      <c r="L1625" s="1" t="s">
        <v>0</v>
      </c>
    </row>
    <row r="1626" spans="1:12" x14ac:dyDescent="0.25">
      <c r="A1626" s="3" t="s">
        <v>2025</v>
      </c>
      <c r="B1626" t="s">
        <v>3872</v>
      </c>
      <c r="C1626" s="2" t="s">
        <v>3874</v>
      </c>
      <c r="D1626" t="s">
        <v>3871</v>
      </c>
      <c r="E1626" t="s">
        <v>2036</v>
      </c>
      <c r="F1626" s="16" t="s">
        <v>2011</v>
      </c>
      <c r="G1626" t="s">
        <v>5</v>
      </c>
      <c r="H1626" t="s">
        <v>4</v>
      </c>
      <c r="I1626" s="3" t="s">
        <v>3</v>
      </c>
      <c r="J1626" t="s">
        <v>2036</v>
      </c>
      <c r="K1626" s="2" t="s">
        <v>1</v>
      </c>
      <c r="L1626" s="1" t="s">
        <v>0</v>
      </c>
    </row>
    <row r="1627" spans="1:12" x14ac:dyDescent="0.25">
      <c r="A1627" s="3" t="s">
        <v>2026</v>
      </c>
      <c r="B1627" t="s">
        <v>3872</v>
      </c>
      <c r="C1627" s="2" t="s">
        <v>3874</v>
      </c>
      <c r="D1627" t="s">
        <v>3871</v>
      </c>
      <c r="E1627" t="s">
        <v>2036</v>
      </c>
      <c r="F1627" s="16" t="s">
        <v>2012</v>
      </c>
      <c r="G1627" t="s">
        <v>5</v>
      </c>
      <c r="H1627" t="s">
        <v>4</v>
      </c>
      <c r="I1627" s="3" t="s">
        <v>3</v>
      </c>
      <c r="J1627" t="s">
        <v>2036</v>
      </c>
      <c r="K1627" s="2" t="s">
        <v>1</v>
      </c>
      <c r="L1627" s="1" t="s">
        <v>0</v>
      </c>
    </row>
    <row r="1628" spans="1:12" x14ac:dyDescent="0.25">
      <c r="A1628" s="3" t="s">
        <v>2027</v>
      </c>
      <c r="B1628" t="s">
        <v>3872</v>
      </c>
      <c r="C1628" s="2" t="s">
        <v>3874</v>
      </c>
      <c r="D1628" t="s">
        <v>3871</v>
      </c>
      <c r="E1628" t="s">
        <v>2036</v>
      </c>
      <c r="F1628" s="16" t="s">
        <v>2013</v>
      </c>
      <c r="G1628" t="s">
        <v>5</v>
      </c>
      <c r="H1628" t="s">
        <v>4</v>
      </c>
      <c r="I1628" s="3" t="s">
        <v>3</v>
      </c>
      <c r="J1628" t="s">
        <v>2036</v>
      </c>
      <c r="K1628" s="2" t="s">
        <v>1</v>
      </c>
      <c r="L1628" s="1" t="s">
        <v>0</v>
      </c>
    </row>
    <row r="1629" spans="1:12" x14ac:dyDescent="0.25">
      <c r="A1629" s="3" t="s">
        <v>2028</v>
      </c>
      <c r="B1629" t="s">
        <v>3872</v>
      </c>
      <c r="C1629" s="2" t="s">
        <v>3874</v>
      </c>
      <c r="D1629" t="s">
        <v>3871</v>
      </c>
      <c r="E1629" t="s">
        <v>2036</v>
      </c>
      <c r="F1629" s="16" t="s">
        <v>2014</v>
      </c>
      <c r="G1629" t="s">
        <v>5</v>
      </c>
      <c r="H1629" t="s">
        <v>4</v>
      </c>
      <c r="I1629" s="3" t="s">
        <v>3</v>
      </c>
      <c r="J1629" t="s">
        <v>2036</v>
      </c>
      <c r="K1629" s="2" t="s">
        <v>1</v>
      </c>
      <c r="L1629" s="1" t="s">
        <v>0</v>
      </c>
    </row>
    <row r="1630" spans="1:12" x14ac:dyDescent="0.25">
      <c r="A1630" s="3" t="s">
        <v>2029</v>
      </c>
      <c r="B1630" t="s">
        <v>3872</v>
      </c>
      <c r="C1630" s="2" t="s">
        <v>3874</v>
      </c>
      <c r="D1630" t="s">
        <v>3871</v>
      </c>
      <c r="E1630" t="s">
        <v>2036</v>
      </c>
      <c r="F1630" s="16" t="s">
        <v>2015</v>
      </c>
      <c r="G1630" t="s">
        <v>5</v>
      </c>
      <c r="H1630" t="s">
        <v>4</v>
      </c>
      <c r="I1630" s="3" t="s">
        <v>3</v>
      </c>
      <c r="J1630" t="s">
        <v>2036</v>
      </c>
      <c r="K1630" s="2" t="s">
        <v>1</v>
      </c>
      <c r="L1630" s="1" t="s">
        <v>0</v>
      </c>
    </row>
    <row r="1631" spans="1:12" x14ac:dyDescent="0.25">
      <c r="A1631" s="3" t="s">
        <v>2030</v>
      </c>
      <c r="B1631" t="s">
        <v>3872</v>
      </c>
      <c r="C1631" s="2" t="s">
        <v>3874</v>
      </c>
      <c r="D1631" t="s">
        <v>3871</v>
      </c>
      <c r="E1631" t="s">
        <v>2036</v>
      </c>
      <c r="F1631" s="16" t="s">
        <v>2016</v>
      </c>
      <c r="G1631" t="s">
        <v>5</v>
      </c>
      <c r="H1631" t="s">
        <v>4</v>
      </c>
      <c r="I1631" s="3" t="s">
        <v>3</v>
      </c>
      <c r="J1631" t="s">
        <v>2036</v>
      </c>
      <c r="K1631" s="2" t="s">
        <v>1</v>
      </c>
      <c r="L1631" s="1" t="s">
        <v>0</v>
      </c>
    </row>
    <row r="1632" spans="1:12" x14ac:dyDescent="0.25">
      <c r="A1632" s="3" t="s">
        <v>2031</v>
      </c>
      <c r="B1632" t="s">
        <v>3872</v>
      </c>
      <c r="C1632" s="2" t="s">
        <v>3874</v>
      </c>
      <c r="D1632" t="s">
        <v>3871</v>
      </c>
      <c r="E1632" t="s">
        <v>2036</v>
      </c>
      <c r="F1632" s="16" t="s">
        <v>2017</v>
      </c>
      <c r="G1632" t="s">
        <v>5</v>
      </c>
      <c r="H1632" t="s">
        <v>4</v>
      </c>
      <c r="I1632" s="3" t="s">
        <v>3</v>
      </c>
      <c r="J1632" t="s">
        <v>2036</v>
      </c>
      <c r="K1632" s="2" t="s">
        <v>1</v>
      </c>
      <c r="L1632" s="1" t="s">
        <v>0</v>
      </c>
    </row>
    <row r="1633" spans="1:12" x14ac:dyDescent="0.25">
      <c r="A1633" s="3" t="s">
        <v>2032</v>
      </c>
      <c r="B1633" t="s">
        <v>3872</v>
      </c>
      <c r="C1633" s="2" t="s">
        <v>3874</v>
      </c>
      <c r="D1633" t="s">
        <v>3871</v>
      </c>
      <c r="E1633" t="s">
        <v>2036</v>
      </c>
      <c r="F1633" s="16" t="s">
        <v>2018</v>
      </c>
      <c r="G1633" t="s">
        <v>5</v>
      </c>
      <c r="H1633" t="s">
        <v>4</v>
      </c>
      <c r="I1633" s="3" t="s">
        <v>3</v>
      </c>
      <c r="J1633" t="s">
        <v>2036</v>
      </c>
      <c r="K1633" s="2" t="s">
        <v>1</v>
      </c>
      <c r="L1633" s="1" t="s">
        <v>0</v>
      </c>
    </row>
    <row r="1634" spans="1:12" x14ac:dyDescent="0.25">
      <c r="A1634" s="3" t="s">
        <v>2033</v>
      </c>
      <c r="B1634" t="s">
        <v>3872</v>
      </c>
      <c r="C1634" s="2" t="s">
        <v>3874</v>
      </c>
      <c r="D1634" t="s">
        <v>3871</v>
      </c>
      <c r="E1634" t="s">
        <v>2036</v>
      </c>
      <c r="F1634" s="16" t="s">
        <v>2019</v>
      </c>
      <c r="G1634" t="s">
        <v>5</v>
      </c>
      <c r="H1634" t="s">
        <v>4</v>
      </c>
      <c r="I1634" s="3" t="s">
        <v>3</v>
      </c>
      <c r="J1634" t="s">
        <v>2036</v>
      </c>
      <c r="K1634" s="2" t="s">
        <v>1</v>
      </c>
      <c r="L1634" s="1" t="s">
        <v>0</v>
      </c>
    </row>
    <row r="1635" spans="1:12" x14ac:dyDescent="0.25">
      <c r="A1635" s="3" t="s">
        <v>2034</v>
      </c>
      <c r="B1635" t="s">
        <v>3872</v>
      </c>
      <c r="C1635" s="2" t="s">
        <v>3874</v>
      </c>
      <c r="D1635" t="s">
        <v>3871</v>
      </c>
      <c r="E1635" t="s">
        <v>2036</v>
      </c>
      <c r="F1635" s="16" t="s">
        <v>2020</v>
      </c>
      <c r="G1635" t="s">
        <v>5</v>
      </c>
      <c r="H1635" t="s">
        <v>4</v>
      </c>
      <c r="I1635" s="3" t="s">
        <v>3</v>
      </c>
      <c r="J1635" t="s">
        <v>2036</v>
      </c>
      <c r="K1635" s="2" t="s">
        <v>1</v>
      </c>
      <c r="L1635" s="1" t="s">
        <v>0</v>
      </c>
    </row>
    <row r="1636" spans="1:12" x14ac:dyDescent="0.25">
      <c r="A1636" s="3" t="s">
        <v>2035</v>
      </c>
      <c r="B1636" t="s">
        <v>3872</v>
      </c>
      <c r="C1636" s="2" t="s">
        <v>3874</v>
      </c>
      <c r="D1636" t="s">
        <v>3871</v>
      </c>
      <c r="E1636" t="s">
        <v>2036</v>
      </c>
      <c r="F1636" s="16" t="s">
        <v>2021</v>
      </c>
      <c r="G1636" t="s">
        <v>5</v>
      </c>
      <c r="H1636" t="s">
        <v>4</v>
      </c>
      <c r="I1636" s="3" t="s">
        <v>3</v>
      </c>
      <c r="J1636" t="s">
        <v>2036</v>
      </c>
      <c r="K1636" s="2" t="s">
        <v>1</v>
      </c>
      <c r="L1636" s="1" t="s">
        <v>0</v>
      </c>
    </row>
    <row r="1637" spans="1:12" x14ac:dyDescent="0.25">
      <c r="A1637" s="3" t="s">
        <v>2037</v>
      </c>
      <c r="B1637" t="s">
        <v>3872</v>
      </c>
      <c r="C1637" s="2" t="s">
        <v>3874</v>
      </c>
      <c r="D1637" t="s">
        <v>3871</v>
      </c>
      <c r="E1637" t="s">
        <v>2048</v>
      </c>
      <c r="F1637" s="16" t="s">
        <v>2008</v>
      </c>
      <c r="G1637" t="s">
        <v>5</v>
      </c>
      <c r="H1637" t="s">
        <v>4</v>
      </c>
      <c r="I1637" s="3" t="s">
        <v>3</v>
      </c>
      <c r="J1637" t="s">
        <v>2048</v>
      </c>
      <c r="K1637" s="2" t="s">
        <v>1</v>
      </c>
      <c r="L1637" s="1" t="s">
        <v>10</v>
      </c>
    </row>
    <row r="1638" spans="1:12" x14ac:dyDescent="0.25">
      <c r="A1638" s="3" t="s">
        <v>2038</v>
      </c>
      <c r="B1638" t="s">
        <v>3872</v>
      </c>
      <c r="C1638" s="2" t="s">
        <v>3874</v>
      </c>
      <c r="D1638" t="s">
        <v>3871</v>
      </c>
      <c r="E1638" t="s">
        <v>2048</v>
      </c>
      <c r="F1638" s="16" t="s">
        <v>2009</v>
      </c>
      <c r="G1638" t="s">
        <v>5</v>
      </c>
      <c r="H1638" t="s">
        <v>4</v>
      </c>
      <c r="I1638" s="3" t="s">
        <v>3</v>
      </c>
      <c r="J1638" t="s">
        <v>2048</v>
      </c>
      <c r="K1638" s="2" t="s">
        <v>1</v>
      </c>
      <c r="L1638" s="1" t="s">
        <v>10</v>
      </c>
    </row>
    <row r="1639" spans="1:12" x14ac:dyDescent="0.25">
      <c r="A1639" s="3" t="s">
        <v>2039</v>
      </c>
      <c r="B1639" t="s">
        <v>3872</v>
      </c>
      <c r="C1639" s="2" t="s">
        <v>3874</v>
      </c>
      <c r="D1639" t="s">
        <v>3871</v>
      </c>
      <c r="E1639" t="s">
        <v>2048</v>
      </c>
      <c r="F1639" s="16" t="s">
        <v>2010</v>
      </c>
      <c r="G1639" t="s">
        <v>5</v>
      </c>
      <c r="H1639" t="s">
        <v>4</v>
      </c>
      <c r="I1639" s="3" t="s">
        <v>3</v>
      </c>
      <c r="J1639" t="s">
        <v>2048</v>
      </c>
      <c r="K1639" s="2" t="s">
        <v>1</v>
      </c>
      <c r="L1639" s="1" t="s">
        <v>10</v>
      </c>
    </row>
    <row r="1640" spans="1:12" x14ac:dyDescent="0.25">
      <c r="A1640" s="3" t="s">
        <v>2040</v>
      </c>
      <c r="B1640" t="s">
        <v>3872</v>
      </c>
      <c r="C1640" s="2" t="s">
        <v>3874</v>
      </c>
      <c r="D1640" t="s">
        <v>3871</v>
      </c>
      <c r="E1640" t="s">
        <v>2048</v>
      </c>
      <c r="F1640" s="16" t="s">
        <v>2012</v>
      </c>
      <c r="G1640" t="s">
        <v>5</v>
      </c>
      <c r="H1640" t="s">
        <v>4</v>
      </c>
      <c r="I1640" s="3" t="s">
        <v>3</v>
      </c>
      <c r="J1640" t="s">
        <v>2048</v>
      </c>
      <c r="K1640" s="2" t="s">
        <v>1</v>
      </c>
      <c r="L1640" s="1" t="s">
        <v>10</v>
      </c>
    </row>
    <row r="1641" spans="1:12" x14ac:dyDescent="0.25">
      <c r="A1641" s="3" t="s">
        <v>2041</v>
      </c>
      <c r="B1641" t="s">
        <v>3872</v>
      </c>
      <c r="C1641" s="2" t="s">
        <v>3874</v>
      </c>
      <c r="D1641" t="s">
        <v>3871</v>
      </c>
      <c r="E1641" t="s">
        <v>2048</v>
      </c>
      <c r="F1641" s="16" t="s">
        <v>2013</v>
      </c>
      <c r="G1641" t="s">
        <v>5</v>
      </c>
      <c r="H1641" t="s">
        <v>4</v>
      </c>
      <c r="I1641" s="3" t="s">
        <v>3</v>
      </c>
      <c r="J1641" t="s">
        <v>2048</v>
      </c>
      <c r="K1641" s="2" t="s">
        <v>1</v>
      </c>
      <c r="L1641" s="1" t="s">
        <v>10</v>
      </c>
    </row>
    <row r="1642" spans="1:12" x14ac:dyDescent="0.25">
      <c r="A1642" s="3" t="s">
        <v>2042</v>
      </c>
      <c r="B1642" t="s">
        <v>3872</v>
      </c>
      <c r="C1642" s="2" t="s">
        <v>3874</v>
      </c>
      <c r="D1642" t="s">
        <v>3871</v>
      </c>
      <c r="E1642" t="s">
        <v>2048</v>
      </c>
      <c r="F1642" s="16" t="s">
        <v>2014</v>
      </c>
      <c r="G1642" t="s">
        <v>5</v>
      </c>
      <c r="H1642" t="s">
        <v>4</v>
      </c>
      <c r="I1642" s="3" t="s">
        <v>3</v>
      </c>
      <c r="J1642" t="s">
        <v>2048</v>
      </c>
      <c r="K1642" s="2" t="s">
        <v>1</v>
      </c>
      <c r="L1642" s="1" t="s">
        <v>10</v>
      </c>
    </row>
    <row r="1643" spans="1:12" x14ac:dyDescent="0.25">
      <c r="A1643" s="3" t="s">
        <v>2043</v>
      </c>
      <c r="B1643" t="s">
        <v>3872</v>
      </c>
      <c r="C1643" s="2" t="s">
        <v>3874</v>
      </c>
      <c r="D1643" t="s">
        <v>3871</v>
      </c>
      <c r="E1643" t="s">
        <v>2048</v>
      </c>
      <c r="F1643" s="16" t="s">
        <v>2015</v>
      </c>
      <c r="G1643" t="s">
        <v>5</v>
      </c>
      <c r="H1643" t="s">
        <v>4</v>
      </c>
      <c r="I1643" s="3" t="s">
        <v>3</v>
      </c>
      <c r="J1643" t="s">
        <v>2048</v>
      </c>
      <c r="K1643" s="2" t="s">
        <v>1</v>
      </c>
      <c r="L1643" s="1" t="s">
        <v>10</v>
      </c>
    </row>
    <row r="1644" spans="1:12" x14ac:dyDescent="0.25">
      <c r="A1644" s="3" t="s">
        <v>2044</v>
      </c>
      <c r="B1644" t="s">
        <v>3872</v>
      </c>
      <c r="C1644" s="2" t="s">
        <v>3874</v>
      </c>
      <c r="D1644" t="s">
        <v>3871</v>
      </c>
      <c r="E1644" t="s">
        <v>2048</v>
      </c>
      <c r="F1644" s="16" t="s">
        <v>2016</v>
      </c>
      <c r="G1644" t="s">
        <v>5</v>
      </c>
      <c r="H1644" t="s">
        <v>4</v>
      </c>
      <c r="I1644" s="3" t="s">
        <v>3</v>
      </c>
      <c r="J1644" t="s">
        <v>2048</v>
      </c>
      <c r="K1644" s="2" t="s">
        <v>1</v>
      </c>
      <c r="L1644" s="1" t="s">
        <v>10</v>
      </c>
    </row>
    <row r="1645" spans="1:12" x14ac:dyDescent="0.25">
      <c r="A1645" s="3" t="s">
        <v>2045</v>
      </c>
      <c r="B1645" t="s">
        <v>3872</v>
      </c>
      <c r="C1645" s="2" t="s">
        <v>3874</v>
      </c>
      <c r="D1645" t="s">
        <v>3871</v>
      </c>
      <c r="E1645" t="s">
        <v>2048</v>
      </c>
      <c r="F1645" s="16" t="s">
        <v>2017</v>
      </c>
      <c r="G1645" t="s">
        <v>5</v>
      </c>
      <c r="H1645" t="s">
        <v>4</v>
      </c>
      <c r="I1645" s="3" t="s">
        <v>3</v>
      </c>
      <c r="J1645" t="s">
        <v>2048</v>
      </c>
      <c r="K1645" s="2" t="s">
        <v>1</v>
      </c>
      <c r="L1645" s="1" t="s">
        <v>10</v>
      </c>
    </row>
    <row r="1646" spans="1:12" x14ac:dyDescent="0.25">
      <c r="A1646" s="3" t="s">
        <v>2046</v>
      </c>
      <c r="B1646" t="s">
        <v>3872</v>
      </c>
      <c r="C1646" s="2" t="s">
        <v>3874</v>
      </c>
      <c r="D1646" t="s">
        <v>3871</v>
      </c>
      <c r="E1646" t="s">
        <v>2048</v>
      </c>
      <c r="F1646" s="16" t="s">
        <v>2018</v>
      </c>
      <c r="G1646" t="s">
        <v>5</v>
      </c>
      <c r="H1646" t="s">
        <v>4</v>
      </c>
      <c r="I1646" s="3" t="s">
        <v>3</v>
      </c>
      <c r="J1646" t="s">
        <v>2048</v>
      </c>
      <c r="K1646" s="2" t="s">
        <v>1</v>
      </c>
      <c r="L1646" s="1" t="s">
        <v>10</v>
      </c>
    </row>
    <row r="1647" spans="1:12" x14ac:dyDescent="0.25">
      <c r="A1647" s="3" t="s">
        <v>2047</v>
      </c>
      <c r="B1647" t="s">
        <v>3872</v>
      </c>
      <c r="C1647" s="2" t="s">
        <v>3874</v>
      </c>
      <c r="D1647" t="s">
        <v>3871</v>
      </c>
      <c r="E1647" t="s">
        <v>2048</v>
      </c>
      <c r="F1647" s="16" t="s">
        <v>2020</v>
      </c>
      <c r="G1647" t="s">
        <v>5</v>
      </c>
      <c r="H1647" t="s">
        <v>4</v>
      </c>
      <c r="I1647" s="3" t="s">
        <v>3</v>
      </c>
      <c r="J1647" t="s">
        <v>2048</v>
      </c>
      <c r="K1647" s="2" t="s">
        <v>1</v>
      </c>
      <c r="L1647" s="1" t="s">
        <v>10</v>
      </c>
    </row>
    <row r="1648" spans="1:12" x14ac:dyDescent="0.25">
      <c r="A1648" s="3" t="s">
        <v>2050</v>
      </c>
      <c r="B1648" t="s">
        <v>3872</v>
      </c>
      <c r="C1648" s="2" t="s">
        <v>3874</v>
      </c>
      <c r="D1648" t="s">
        <v>3871</v>
      </c>
      <c r="E1648" t="s">
        <v>2055</v>
      </c>
      <c r="F1648" s="17" t="s">
        <v>28</v>
      </c>
      <c r="G1648" t="s">
        <v>5</v>
      </c>
      <c r="H1648" t="s">
        <v>4</v>
      </c>
      <c r="I1648" s="3" t="s">
        <v>3</v>
      </c>
      <c r="J1648" t="s">
        <v>2055</v>
      </c>
      <c r="K1648" s="2" t="s">
        <v>1</v>
      </c>
      <c r="L1648" s="1" t="s">
        <v>0</v>
      </c>
    </row>
    <row r="1649" spans="1:12" x14ac:dyDescent="0.25">
      <c r="A1649" s="3" t="s">
        <v>2051</v>
      </c>
      <c r="B1649" t="s">
        <v>3872</v>
      </c>
      <c r="C1649" s="2" t="s">
        <v>3874</v>
      </c>
      <c r="D1649" t="s">
        <v>3871</v>
      </c>
      <c r="E1649" t="s">
        <v>2055</v>
      </c>
      <c r="F1649" s="17" t="s">
        <v>26</v>
      </c>
      <c r="G1649" t="s">
        <v>5</v>
      </c>
      <c r="H1649" t="s">
        <v>4</v>
      </c>
      <c r="I1649" s="3" t="s">
        <v>3</v>
      </c>
      <c r="J1649" t="s">
        <v>2055</v>
      </c>
      <c r="K1649" s="2" t="s">
        <v>1</v>
      </c>
      <c r="L1649" s="1" t="s">
        <v>0</v>
      </c>
    </row>
    <row r="1650" spans="1:12" x14ac:dyDescent="0.25">
      <c r="A1650" s="3" t="s">
        <v>2052</v>
      </c>
      <c r="B1650" t="s">
        <v>3872</v>
      </c>
      <c r="C1650" s="2" t="s">
        <v>3874</v>
      </c>
      <c r="D1650" t="s">
        <v>3871</v>
      </c>
      <c r="E1650" t="s">
        <v>2055</v>
      </c>
      <c r="F1650" s="17" t="s">
        <v>24</v>
      </c>
      <c r="G1650" t="s">
        <v>5</v>
      </c>
      <c r="H1650" t="s">
        <v>4</v>
      </c>
      <c r="I1650" s="3" t="s">
        <v>3</v>
      </c>
      <c r="J1650" t="s">
        <v>2055</v>
      </c>
      <c r="K1650" s="2" t="s">
        <v>1</v>
      </c>
      <c r="L1650" s="1" t="s">
        <v>0</v>
      </c>
    </row>
    <row r="1651" spans="1:12" x14ac:dyDescent="0.25">
      <c r="A1651" s="3" t="s">
        <v>2053</v>
      </c>
      <c r="B1651" t="s">
        <v>3872</v>
      </c>
      <c r="C1651" s="2" t="s">
        <v>3874</v>
      </c>
      <c r="D1651" t="s">
        <v>3871</v>
      </c>
      <c r="E1651" t="s">
        <v>2055</v>
      </c>
      <c r="F1651" s="17" t="s">
        <v>2049</v>
      </c>
      <c r="G1651" t="s">
        <v>5</v>
      </c>
      <c r="H1651" t="s">
        <v>4</v>
      </c>
      <c r="I1651" s="3" t="s">
        <v>3</v>
      </c>
      <c r="J1651" t="s">
        <v>2055</v>
      </c>
      <c r="K1651" s="2" t="s">
        <v>1</v>
      </c>
      <c r="L1651" s="1" t="s">
        <v>0</v>
      </c>
    </row>
    <row r="1652" spans="1:12" x14ac:dyDescent="0.25">
      <c r="A1652" s="3" t="s">
        <v>2054</v>
      </c>
      <c r="B1652" t="s">
        <v>3872</v>
      </c>
      <c r="C1652" s="2" t="s">
        <v>3874</v>
      </c>
      <c r="D1652" t="s">
        <v>3871</v>
      </c>
      <c r="E1652" t="s">
        <v>2055</v>
      </c>
      <c r="F1652" s="17" t="s">
        <v>18</v>
      </c>
      <c r="G1652" t="s">
        <v>5</v>
      </c>
      <c r="H1652" t="s">
        <v>4</v>
      </c>
      <c r="I1652" s="3" t="s">
        <v>3</v>
      </c>
      <c r="J1652" t="s">
        <v>2055</v>
      </c>
      <c r="K1652" s="2" t="s">
        <v>1</v>
      </c>
      <c r="L1652" s="1" t="s">
        <v>0</v>
      </c>
    </row>
    <row r="1653" spans="1:12" x14ac:dyDescent="0.25">
      <c r="A1653" s="3" t="s">
        <v>2056</v>
      </c>
      <c r="B1653" t="s">
        <v>3872</v>
      </c>
      <c r="C1653" s="2" t="s">
        <v>3874</v>
      </c>
      <c r="D1653" t="s">
        <v>3871</v>
      </c>
      <c r="E1653" t="s">
        <v>2061</v>
      </c>
      <c r="F1653" s="17" t="s">
        <v>28</v>
      </c>
      <c r="G1653" t="s">
        <v>5</v>
      </c>
      <c r="H1653" t="s">
        <v>4</v>
      </c>
      <c r="I1653" s="3" t="s">
        <v>3</v>
      </c>
      <c r="J1653" t="s">
        <v>2061</v>
      </c>
      <c r="K1653" s="2" t="s">
        <v>1</v>
      </c>
      <c r="L1653" s="1" t="s">
        <v>10</v>
      </c>
    </row>
    <row r="1654" spans="1:12" x14ac:dyDescent="0.25">
      <c r="A1654" s="3" t="s">
        <v>2057</v>
      </c>
      <c r="B1654" t="s">
        <v>3872</v>
      </c>
      <c r="C1654" s="2" t="s">
        <v>3874</v>
      </c>
      <c r="D1654" t="s">
        <v>3871</v>
      </c>
      <c r="E1654" t="s">
        <v>2061</v>
      </c>
      <c r="F1654" s="17" t="s">
        <v>26</v>
      </c>
      <c r="G1654" t="s">
        <v>5</v>
      </c>
      <c r="H1654" t="s">
        <v>4</v>
      </c>
      <c r="I1654" s="3" t="s">
        <v>3</v>
      </c>
      <c r="J1654" t="s">
        <v>2061</v>
      </c>
      <c r="K1654" s="2" t="s">
        <v>1</v>
      </c>
      <c r="L1654" s="1" t="s">
        <v>10</v>
      </c>
    </row>
    <row r="1655" spans="1:12" x14ac:dyDescent="0.25">
      <c r="A1655" s="3" t="s">
        <v>2058</v>
      </c>
      <c r="B1655" t="s">
        <v>3872</v>
      </c>
      <c r="C1655" s="2" t="s">
        <v>3874</v>
      </c>
      <c r="D1655" t="s">
        <v>3871</v>
      </c>
      <c r="E1655" t="s">
        <v>2061</v>
      </c>
      <c r="F1655" s="17" t="s">
        <v>24</v>
      </c>
      <c r="G1655" t="s">
        <v>5</v>
      </c>
      <c r="H1655" t="s">
        <v>4</v>
      </c>
      <c r="I1655" s="3" t="s">
        <v>3</v>
      </c>
      <c r="J1655" t="s">
        <v>2061</v>
      </c>
      <c r="K1655" s="2" t="s">
        <v>1</v>
      </c>
      <c r="L1655" s="1" t="s">
        <v>10</v>
      </c>
    </row>
    <row r="1656" spans="1:12" x14ac:dyDescent="0.25">
      <c r="A1656" s="3" t="s">
        <v>2059</v>
      </c>
      <c r="B1656" t="s">
        <v>3872</v>
      </c>
      <c r="C1656" s="2" t="s">
        <v>3874</v>
      </c>
      <c r="D1656" t="s">
        <v>3871</v>
      </c>
      <c r="E1656" t="s">
        <v>2061</v>
      </c>
      <c r="F1656" s="17" t="s">
        <v>2049</v>
      </c>
      <c r="G1656" t="s">
        <v>5</v>
      </c>
      <c r="H1656" t="s">
        <v>4</v>
      </c>
      <c r="I1656" s="3" t="s">
        <v>3</v>
      </c>
      <c r="J1656" t="s">
        <v>2061</v>
      </c>
      <c r="K1656" s="2" t="s">
        <v>1</v>
      </c>
      <c r="L1656" s="1" t="s">
        <v>10</v>
      </c>
    </row>
    <row r="1657" spans="1:12" x14ac:dyDescent="0.25">
      <c r="A1657" s="3" t="s">
        <v>2060</v>
      </c>
      <c r="B1657" t="s">
        <v>3872</v>
      </c>
      <c r="C1657" s="2" t="s">
        <v>3874</v>
      </c>
      <c r="D1657" t="s">
        <v>3871</v>
      </c>
      <c r="E1657" t="s">
        <v>2061</v>
      </c>
      <c r="F1657" s="17" t="s">
        <v>18</v>
      </c>
      <c r="G1657" t="s">
        <v>5</v>
      </c>
      <c r="H1657" t="s">
        <v>4</v>
      </c>
      <c r="I1657" s="3" t="s">
        <v>3</v>
      </c>
      <c r="J1657" t="s">
        <v>2061</v>
      </c>
      <c r="K1657" s="2" t="s">
        <v>1</v>
      </c>
      <c r="L1657" s="1" t="s">
        <v>10</v>
      </c>
    </row>
    <row r="1658" spans="1:12" x14ac:dyDescent="0.25">
      <c r="A1658" s="3" t="s">
        <v>2062</v>
      </c>
      <c r="B1658" t="s">
        <v>3872</v>
      </c>
      <c r="C1658" s="2" t="s">
        <v>3874</v>
      </c>
      <c r="D1658" t="s">
        <v>3871</v>
      </c>
      <c r="E1658" t="s">
        <v>2070</v>
      </c>
      <c r="F1658" s="17" t="s">
        <v>32</v>
      </c>
      <c r="G1658" t="s">
        <v>5</v>
      </c>
      <c r="H1658" t="s">
        <v>4</v>
      </c>
      <c r="I1658" s="3" t="s">
        <v>3</v>
      </c>
      <c r="J1658" t="s">
        <v>2070</v>
      </c>
      <c r="K1658" s="2" t="s">
        <v>1</v>
      </c>
      <c r="L1658" s="1" t="s">
        <v>0</v>
      </c>
    </row>
    <row r="1659" spans="1:12" x14ac:dyDescent="0.25">
      <c r="A1659" s="3" t="s">
        <v>2063</v>
      </c>
      <c r="B1659" t="s">
        <v>3872</v>
      </c>
      <c r="C1659" s="2" t="s">
        <v>3874</v>
      </c>
      <c r="D1659" t="s">
        <v>3871</v>
      </c>
      <c r="E1659" t="s">
        <v>2070</v>
      </c>
      <c r="F1659" s="17" t="s">
        <v>30</v>
      </c>
      <c r="G1659" t="s">
        <v>5</v>
      </c>
      <c r="H1659" t="s">
        <v>4</v>
      </c>
      <c r="I1659" s="3" t="s">
        <v>3</v>
      </c>
      <c r="J1659" t="s">
        <v>2070</v>
      </c>
      <c r="K1659" s="2" t="s">
        <v>1</v>
      </c>
      <c r="L1659" s="1" t="s">
        <v>0</v>
      </c>
    </row>
    <row r="1660" spans="1:12" x14ac:dyDescent="0.25">
      <c r="A1660" s="3" t="s">
        <v>2064</v>
      </c>
      <c r="B1660" t="s">
        <v>3872</v>
      </c>
      <c r="C1660" s="2" t="s">
        <v>3874</v>
      </c>
      <c r="D1660" t="s">
        <v>3871</v>
      </c>
      <c r="E1660" t="s">
        <v>2070</v>
      </c>
      <c r="F1660" s="17" t="s">
        <v>28</v>
      </c>
      <c r="G1660" t="s">
        <v>5</v>
      </c>
      <c r="H1660" t="s">
        <v>4</v>
      </c>
      <c r="I1660" s="3" t="s">
        <v>3</v>
      </c>
      <c r="J1660" t="s">
        <v>2070</v>
      </c>
      <c r="K1660" s="2" t="s">
        <v>1</v>
      </c>
      <c r="L1660" s="1" t="s">
        <v>0</v>
      </c>
    </row>
    <row r="1661" spans="1:12" x14ac:dyDescent="0.25">
      <c r="A1661" s="3" t="s">
        <v>2065</v>
      </c>
      <c r="B1661" t="s">
        <v>3872</v>
      </c>
      <c r="C1661" s="2" t="s">
        <v>3874</v>
      </c>
      <c r="D1661" t="s">
        <v>3871</v>
      </c>
      <c r="E1661" t="s">
        <v>2070</v>
      </c>
      <c r="F1661" s="17" t="s">
        <v>26</v>
      </c>
      <c r="G1661" t="s">
        <v>5</v>
      </c>
      <c r="H1661" t="s">
        <v>4</v>
      </c>
      <c r="I1661" s="3" t="s">
        <v>3</v>
      </c>
      <c r="J1661" t="s">
        <v>2070</v>
      </c>
      <c r="K1661" s="2" t="s">
        <v>1</v>
      </c>
      <c r="L1661" s="1" t="s">
        <v>0</v>
      </c>
    </row>
    <row r="1662" spans="1:12" x14ac:dyDescent="0.25">
      <c r="A1662" s="3" t="s">
        <v>2066</v>
      </c>
      <c r="B1662" t="s">
        <v>3872</v>
      </c>
      <c r="C1662" s="2" t="s">
        <v>3874</v>
      </c>
      <c r="D1662" t="s">
        <v>3871</v>
      </c>
      <c r="E1662" t="s">
        <v>2070</v>
      </c>
      <c r="F1662" s="17" t="s">
        <v>24</v>
      </c>
      <c r="G1662" t="s">
        <v>5</v>
      </c>
      <c r="H1662" t="s">
        <v>4</v>
      </c>
      <c r="I1662" s="3" t="s">
        <v>3</v>
      </c>
      <c r="J1662" t="s">
        <v>2070</v>
      </c>
      <c r="K1662" s="2" t="s">
        <v>1</v>
      </c>
      <c r="L1662" s="1" t="s">
        <v>0</v>
      </c>
    </row>
    <row r="1663" spans="1:12" x14ac:dyDescent="0.25">
      <c r="A1663" s="3" t="s">
        <v>2067</v>
      </c>
      <c r="B1663" t="s">
        <v>3872</v>
      </c>
      <c r="C1663" s="2" t="s">
        <v>3874</v>
      </c>
      <c r="D1663" t="s">
        <v>3871</v>
      </c>
      <c r="E1663" t="s">
        <v>2070</v>
      </c>
      <c r="F1663" s="17" t="s">
        <v>22</v>
      </c>
      <c r="G1663" t="s">
        <v>5</v>
      </c>
      <c r="H1663" t="s">
        <v>4</v>
      </c>
      <c r="I1663" s="3" t="s">
        <v>3</v>
      </c>
      <c r="J1663" t="s">
        <v>2070</v>
      </c>
      <c r="K1663" s="2" t="s">
        <v>1</v>
      </c>
      <c r="L1663" s="1" t="s">
        <v>0</v>
      </c>
    </row>
    <row r="1664" spans="1:12" x14ac:dyDescent="0.25">
      <c r="A1664" s="3" t="s">
        <v>2068</v>
      </c>
      <c r="B1664" t="s">
        <v>3872</v>
      </c>
      <c r="C1664" s="2" t="s">
        <v>3874</v>
      </c>
      <c r="D1664" t="s">
        <v>3871</v>
      </c>
      <c r="E1664" t="s">
        <v>2070</v>
      </c>
      <c r="F1664" s="17" t="s">
        <v>20</v>
      </c>
      <c r="G1664" t="s">
        <v>5</v>
      </c>
      <c r="H1664" t="s">
        <v>4</v>
      </c>
      <c r="I1664" s="3" t="s">
        <v>3</v>
      </c>
      <c r="J1664" t="s">
        <v>2070</v>
      </c>
      <c r="K1664" s="2" t="s">
        <v>1</v>
      </c>
      <c r="L1664" s="1" t="s">
        <v>0</v>
      </c>
    </row>
    <row r="1665" spans="1:12" x14ac:dyDescent="0.25">
      <c r="A1665" s="3" t="s">
        <v>2069</v>
      </c>
      <c r="B1665" t="s">
        <v>3872</v>
      </c>
      <c r="C1665" s="2" t="s">
        <v>3874</v>
      </c>
      <c r="D1665" t="s">
        <v>3871</v>
      </c>
      <c r="E1665" t="s">
        <v>2070</v>
      </c>
      <c r="F1665" s="17" t="s">
        <v>18</v>
      </c>
      <c r="G1665" t="s">
        <v>5</v>
      </c>
      <c r="H1665" t="s">
        <v>4</v>
      </c>
      <c r="I1665" s="3" t="s">
        <v>3</v>
      </c>
      <c r="J1665" t="s">
        <v>2070</v>
      </c>
      <c r="K1665" s="2" t="s">
        <v>1</v>
      </c>
      <c r="L1665" s="1" t="s">
        <v>0</v>
      </c>
    </row>
    <row r="1666" spans="1:12" x14ac:dyDescent="0.25">
      <c r="A1666" s="3" t="s">
        <v>2071</v>
      </c>
      <c r="B1666" t="s">
        <v>3872</v>
      </c>
      <c r="C1666" s="2" t="s">
        <v>3874</v>
      </c>
      <c r="D1666" t="s">
        <v>3871</v>
      </c>
      <c r="E1666" t="s">
        <v>2079</v>
      </c>
      <c r="F1666" s="17" t="s">
        <v>32</v>
      </c>
      <c r="G1666" t="s">
        <v>5</v>
      </c>
      <c r="H1666" t="s">
        <v>4</v>
      </c>
      <c r="I1666" s="3" t="s">
        <v>3</v>
      </c>
      <c r="J1666" t="s">
        <v>2079</v>
      </c>
      <c r="K1666" s="2" t="s">
        <v>1</v>
      </c>
      <c r="L1666" s="1" t="s">
        <v>10</v>
      </c>
    </row>
    <row r="1667" spans="1:12" x14ac:dyDescent="0.25">
      <c r="A1667" s="3" t="s">
        <v>2072</v>
      </c>
      <c r="B1667" t="s">
        <v>3872</v>
      </c>
      <c r="C1667" s="2" t="s">
        <v>3874</v>
      </c>
      <c r="D1667" t="s">
        <v>3871</v>
      </c>
      <c r="E1667" t="s">
        <v>2079</v>
      </c>
      <c r="F1667" s="17" t="s">
        <v>30</v>
      </c>
      <c r="G1667" t="s">
        <v>5</v>
      </c>
      <c r="H1667" t="s">
        <v>4</v>
      </c>
      <c r="I1667" s="3" t="s">
        <v>3</v>
      </c>
      <c r="J1667" t="s">
        <v>2079</v>
      </c>
      <c r="K1667" s="2" t="s">
        <v>1</v>
      </c>
      <c r="L1667" s="1" t="s">
        <v>10</v>
      </c>
    </row>
    <row r="1668" spans="1:12" x14ac:dyDescent="0.25">
      <c r="A1668" s="3" t="s">
        <v>2073</v>
      </c>
      <c r="B1668" t="s">
        <v>3872</v>
      </c>
      <c r="C1668" s="2" t="s">
        <v>3874</v>
      </c>
      <c r="D1668" t="s">
        <v>3871</v>
      </c>
      <c r="E1668" t="s">
        <v>2079</v>
      </c>
      <c r="F1668" s="17" t="s">
        <v>28</v>
      </c>
      <c r="G1668" t="s">
        <v>5</v>
      </c>
      <c r="H1668" t="s">
        <v>4</v>
      </c>
      <c r="I1668" s="3" t="s">
        <v>3</v>
      </c>
      <c r="J1668" t="s">
        <v>2079</v>
      </c>
      <c r="K1668" s="2" t="s">
        <v>1</v>
      </c>
      <c r="L1668" s="1" t="s">
        <v>10</v>
      </c>
    </row>
    <row r="1669" spans="1:12" x14ac:dyDescent="0.25">
      <c r="A1669" s="3" t="s">
        <v>2074</v>
      </c>
      <c r="B1669" t="s">
        <v>3872</v>
      </c>
      <c r="C1669" s="2" t="s">
        <v>3874</v>
      </c>
      <c r="D1669" t="s">
        <v>3871</v>
      </c>
      <c r="E1669" t="s">
        <v>2079</v>
      </c>
      <c r="F1669" s="17" t="s">
        <v>26</v>
      </c>
      <c r="G1669" t="s">
        <v>5</v>
      </c>
      <c r="H1669" t="s">
        <v>4</v>
      </c>
      <c r="I1669" s="3" t="s">
        <v>3</v>
      </c>
      <c r="J1669" t="s">
        <v>2079</v>
      </c>
      <c r="K1669" s="2" t="s">
        <v>1</v>
      </c>
      <c r="L1669" s="1" t="s">
        <v>10</v>
      </c>
    </row>
    <row r="1670" spans="1:12" x14ac:dyDescent="0.25">
      <c r="A1670" s="3" t="s">
        <v>2075</v>
      </c>
      <c r="B1670" t="s">
        <v>3872</v>
      </c>
      <c r="C1670" s="2" t="s">
        <v>3874</v>
      </c>
      <c r="D1670" t="s">
        <v>3871</v>
      </c>
      <c r="E1670" t="s">
        <v>2079</v>
      </c>
      <c r="F1670" s="17" t="s">
        <v>24</v>
      </c>
      <c r="G1670" t="s">
        <v>5</v>
      </c>
      <c r="H1670" t="s">
        <v>4</v>
      </c>
      <c r="I1670" s="3" t="s">
        <v>3</v>
      </c>
      <c r="J1670" t="s">
        <v>2079</v>
      </c>
      <c r="K1670" s="2" t="s">
        <v>1</v>
      </c>
      <c r="L1670" s="1" t="s">
        <v>10</v>
      </c>
    </row>
    <row r="1671" spans="1:12" x14ac:dyDescent="0.25">
      <c r="A1671" s="3" t="s">
        <v>2076</v>
      </c>
      <c r="B1671" t="s">
        <v>3872</v>
      </c>
      <c r="C1671" s="2" t="s">
        <v>3874</v>
      </c>
      <c r="D1671" t="s">
        <v>3871</v>
      </c>
      <c r="E1671" t="s">
        <v>2079</v>
      </c>
      <c r="F1671" s="17" t="s">
        <v>22</v>
      </c>
      <c r="G1671" t="s">
        <v>5</v>
      </c>
      <c r="H1671" t="s">
        <v>4</v>
      </c>
      <c r="I1671" s="3" t="s">
        <v>3</v>
      </c>
      <c r="J1671" t="s">
        <v>2079</v>
      </c>
      <c r="K1671" s="2" t="s">
        <v>1</v>
      </c>
      <c r="L1671" s="1" t="s">
        <v>10</v>
      </c>
    </row>
    <row r="1672" spans="1:12" x14ac:dyDescent="0.25">
      <c r="A1672" s="3" t="s">
        <v>2077</v>
      </c>
      <c r="B1672" t="s">
        <v>3872</v>
      </c>
      <c r="C1672" s="2" t="s">
        <v>3874</v>
      </c>
      <c r="D1672" t="s">
        <v>3871</v>
      </c>
      <c r="E1672" t="s">
        <v>2079</v>
      </c>
      <c r="F1672" s="17" t="s">
        <v>20</v>
      </c>
      <c r="G1672" t="s">
        <v>5</v>
      </c>
      <c r="H1672" t="s">
        <v>4</v>
      </c>
      <c r="I1672" s="3" t="s">
        <v>3</v>
      </c>
      <c r="J1672" t="s">
        <v>2079</v>
      </c>
      <c r="K1672" s="2" t="s">
        <v>1</v>
      </c>
      <c r="L1672" s="1" t="s">
        <v>10</v>
      </c>
    </row>
    <row r="1673" spans="1:12" x14ac:dyDescent="0.25">
      <c r="A1673" s="3" t="s">
        <v>2078</v>
      </c>
      <c r="B1673" t="s">
        <v>3872</v>
      </c>
      <c r="C1673" s="2" t="s">
        <v>3874</v>
      </c>
      <c r="D1673" t="s">
        <v>3871</v>
      </c>
      <c r="E1673" t="s">
        <v>2079</v>
      </c>
      <c r="F1673" s="17" t="s">
        <v>18</v>
      </c>
      <c r="G1673" t="s">
        <v>5</v>
      </c>
      <c r="H1673" t="s">
        <v>4</v>
      </c>
      <c r="I1673" s="3" t="s">
        <v>3</v>
      </c>
      <c r="J1673" t="s">
        <v>2079</v>
      </c>
      <c r="K1673" s="2" t="s">
        <v>1</v>
      </c>
      <c r="L1673" s="1" t="s">
        <v>10</v>
      </c>
    </row>
    <row r="1674" spans="1:12" x14ac:dyDescent="0.25">
      <c r="A1674" s="3" t="s">
        <v>2081</v>
      </c>
      <c r="B1674" t="s">
        <v>3872</v>
      </c>
      <c r="C1674" s="2" t="s">
        <v>3874</v>
      </c>
      <c r="D1674" t="s">
        <v>3871</v>
      </c>
      <c r="E1674" t="s">
        <v>2083</v>
      </c>
      <c r="F1674" s="17" t="s">
        <v>2080</v>
      </c>
      <c r="G1674" t="s">
        <v>5</v>
      </c>
      <c r="H1674" t="s">
        <v>4</v>
      </c>
      <c r="I1674" s="3" t="s">
        <v>3</v>
      </c>
      <c r="J1674" t="s">
        <v>2083</v>
      </c>
      <c r="K1674" s="2" t="s">
        <v>1</v>
      </c>
      <c r="L1674" s="1" t="s">
        <v>0</v>
      </c>
    </row>
    <row r="1675" spans="1:12" x14ac:dyDescent="0.25">
      <c r="A1675" s="3" t="s">
        <v>2082</v>
      </c>
      <c r="B1675" t="s">
        <v>3872</v>
      </c>
      <c r="C1675" s="2" t="s">
        <v>3874</v>
      </c>
      <c r="D1675" t="s">
        <v>3871</v>
      </c>
      <c r="E1675" t="s">
        <v>2084</v>
      </c>
      <c r="F1675" s="17" t="s">
        <v>2080</v>
      </c>
      <c r="G1675" t="s">
        <v>5</v>
      </c>
      <c r="H1675" t="s">
        <v>4</v>
      </c>
      <c r="I1675" s="3" t="s">
        <v>3</v>
      </c>
      <c r="J1675" t="s">
        <v>2084</v>
      </c>
      <c r="K1675" s="2" t="s">
        <v>1</v>
      </c>
      <c r="L1675" s="1" t="s">
        <v>10</v>
      </c>
    </row>
    <row r="1676" spans="1:12" x14ac:dyDescent="0.25">
      <c r="A1676" s="3" t="s">
        <v>2087</v>
      </c>
      <c r="B1676" t="s">
        <v>3872</v>
      </c>
      <c r="C1676" s="2" t="s">
        <v>3874</v>
      </c>
      <c r="D1676" t="s">
        <v>3871</v>
      </c>
      <c r="E1676" t="s">
        <v>2094</v>
      </c>
      <c r="F1676" s="16" t="s">
        <v>32</v>
      </c>
      <c r="G1676" t="s">
        <v>5</v>
      </c>
      <c r="H1676" t="s">
        <v>4</v>
      </c>
      <c r="I1676" s="3" t="s">
        <v>3</v>
      </c>
      <c r="J1676" t="s">
        <v>2094</v>
      </c>
      <c r="K1676" s="2" t="s">
        <v>1</v>
      </c>
      <c r="L1676" s="1" t="s">
        <v>0</v>
      </c>
    </row>
    <row r="1677" spans="1:12" x14ac:dyDescent="0.25">
      <c r="A1677" s="3" t="s">
        <v>2088</v>
      </c>
      <c r="B1677" t="s">
        <v>3872</v>
      </c>
      <c r="C1677" s="2" t="s">
        <v>3874</v>
      </c>
      <c r="D1677" t="s">
        <v>3871</v>
      </c>
      <c r="E1677" t="s">
        <v>2094</v>
      </c>
      <c r="F1677" s="16" t="s">
        <v>28</v>
      </c>
      <c r="G1677" t="s">
        <v>5</v>
      </c>
      <c r="H1677" t="s">
        <v>4</v>
      </c>
      <c r="I1677" s="3" t="s">
        <v>3</v>
      </c>
      <c r="J1677" t="s">
        <v>2094</v>
      </c>
      <c r="K1677" s="2" t="s">
        <v>1</v>
      </c>
      <c r="L1677" s="1" t="s">
        <v>0</v>
      </c>
    </row>
    <row r="1678" spans="1:12" x14ac:dyDescent="0.25">
      <c r="A1678" s="3" t="s">
        <v>2089</v>
      </c>
      <c r="B1678" t="s">
        <v>3872</v>
      </c>
      <c r="C1678" s="2" t="s">
        <v>3874</v>
      </c>
      <c r="D1678" t="s">
        <v>3871</v>
      </c>
      <c r="E1678" t="s">
        <v>2094</v>
      </c>
      <c r="F1678" s="16" t="s">
        <v>26</v>
      </c>
      <c r="G1678" t="s">
        <v>5</v>
      </c>
      <c r="H1678" t="s">
        <v>4</v>
      </c>
      <c r="I1678" s="3" t="s">
        <v>3</v>
      </c>
      <c r="J1678" t="s">
        <v>2094</v>
      </c>
      <c r="K1678" s="2" t="s">
        <v>1</v>
      </c>
      <c r="L1678" s="1" t="s">
        <v>0</v>
      </c>
    </row>
    <row r="1679" spans="1:12" x14ac:dyDescent="0.25">
      <c r="A1679" s="3" t="s">
        <v>2090</v>
      </c>
      <c r="B1679" t="s">
        <v>3872</v>
      </c>
      <c r="C1679" s="2" t="s">
        <v>3874</v>
      </c>
      <c r="D1679" t="s">
        <v>3871</v>
      </c>
      <c r="E1679" t="s">
        <v>2094</v>
      </c>
      <c r="F1679" s="16" t="s">
        <v>24</v>
      </c>
      <c r="G1679" t="s">
        <v>5</v>
      </c>
      <c r="H1679" t="s">
        <v>4</v>
      </c>
      <c r="I1679" s="3" t="s">
        <v>3</v>
      </c>
      <c r="J1679" t="s">
        <v>2094</v>
      </c>
      <c r="K1679" s="2" t="s">
        <v>1</v>
      </c>
      <c r="L1679" s="1" t="s">
        <v>0</v>
      </c>
    </row>
    <row r="1680" spans="1:12" x14ac:dyDescent="0.25">
      <c r="A1680" s="3" t="s">
        <v>2091</v>
      </c>
      <c r="B1680" t="s">
        <v>3872</v>
      </c>
      <c r="C1680" s="2" t="s">
        <v>3874</v>
      </c>
      <c r="D1680" t="s">
        <v>3871</v>
      </c>
      <c r="E1680" t="s">
        <v>2094</v>
      </c>
      <c r="F1680" s="16" t="s">
        <v>2085</v>
      </c>
      <c r="G1680" t="s">
        <v>5</v>
      </c>
      <c r="H1680" t="s">
        <v>4</v>
      </c>
      <c r="I1680" s="3" t="s">
        <v>3</v>
      </c>
      <c r="J1680" t="s">
        <v>2094</v>
      </c>
      <c r="K1680" s="2" t="s">
        <v>1</v>
      </c>
      <c r="L1680" s="1" t="s">
        <v>0</v>
      </c>
    </row>
    <row r="1681" spans="1:12" x14ac:dyDescent="0.25">
      <c r="A1681" s="3" t="s">
        <v>2092</v>
      </c>
      <c r="B1681" t="s">
        <v>3872</v>
      </c>
      <c r="C1681" s="2" t="s">
        <v>3874</v>
      </c>
      <c r="D1681" t="s">
        <v>3871</v>
      </c>
      <c r="E1681" t="s">
        <v>2094</v>
      </c>
      <c r="F1681" s="16" t="s">
        <v>2049</v>
      </c>
      <c r="G1681" t="s">
        <v>5</v>
      </c>
      <c r="H1681" t="s">
        <v>4</v>
      </c>
      <c r="I1681" s="3" t="s">
        <v>3</v>
      </c>
      <c r="J1681" t="s">
        <v>2094</v>
      </c>
      <c r="K1681" s="2" t="s">
        <v>1</v>
      </c>
      <c r="L1681" s="1" t="s">
        <v>0</v>
      </c>
    </row>
    <row r="1682" spans="1:12" x14ac:dyDescent="0.25">
      <c r="A1682" s="3" t="s">
        <v>2093</v>
      </c>
      <c r="B1682" t="s">
        <v>3872</v>
      </c>
      <c r="C1682" s="2" t="s">
        <v>3874</v>
      </c>
      <c r="D1682" t="s">
        <v>3871</v>
      </c>
      <c r="E1682" t="s">
        <v>2094</v>
      </c>
      <c r="F1682" s="16" t="s">
        <v>2086</v>
      </c>
      <c r="G1682" t="s">
        <v>5</v>
      </c>
      <c r="H1682" t="s">
        <v>4</v>
      </c>
      <c r="I1682" s="3" t="s">
        <v>3</v>
      </c>
      <c r="J1682" t="s">
        <v>2094</v>
      </c>
      <c r="K1682" s="2" t="s">
        <v>1</v>
      </c>
      <c r="L1682" s="1" t="s">
        <v>0</v>
      </c>
    </row>
    <row r="1683" spans="1:12" x14ac:dyDescent="0.25">
      <c r="A1683" s="3" t="s">
        <v>2098</v>
      </c>
      <c r="B1683" t="s">
        <v>3872</v>
      </c>
      <c r="C1683" s="2" t="s">
        <v>3874</v>
      </c>
      <c r="D1683" t="s">
        <v>3871</v>
      </c>
      <c r="E1683" t="s">
        <v>2105</v>
      </c>
      <c r="F1683" s="16" t="s">
        <v>32</v>
      </c>
      <c r="G1683" t="s">
        <v>5</v>
      </c>
      <c r="H1683" t="s">
        <v>4</v>
      </c>
      <c r="I1683" s="3" t="s">
        <v>3</v>
      </c>
      <c r="J1683" t="s">
        <v>2105</v>
      </c>
      <c r="K1683" s="2" t="s">
        <v>1</v>
      </c>
      <c r="L1683" s="1" t="s">
        <v>10</v>
      </c>
    </row>
    <row r="1684" spans="1:12" x14ac:dyDescent="0.25">
      <c r="A1684" s="3" t="s">
        <v>2099</v>
      </c>
      <c r="B1684" t="s">
        <v>3872</v>
      </c>
      <c r="C1684" s="2" t="s">
        <v>3874</v>
      </c>
      <c r="D1684" t="s">
        <v>3871</v>
      </c>
      <c r="E1684" t="s">
        <v>2105</v>
      </c>
      <c r="F1684" s="16" t="s">
        <v>28</v>
      </c>
      <c r="G1684" t="s">
        <v>5</v>
      </c>
      <c r="H1684" t="s">
        <v>4</v>
      </c>
      <c r="I1684" s="3" t="s">
        <v>3</v>
      </c>
      <c r="J1684" t="s">
        <v>2105</v>
      </c>
      <c r="K1684" s="2" t="s">
        <v>1</v>
      </c>
      <c r="L1684" s="1" t="s">
        <v>10</v>
      </c>
    </row>
    <row r="1685" spans="1:12" x14ac:dyDescent="0.25">
      <c r="A1685" s="3" t="s">
        <v>2100</v>
      </c>
      <c r="B1685" t="s">
        <v>3872</v>
      </c>
      <c r="C1685" s="2" t="s">
        <v>3874</v>
      </c>
      <c r="D1685" t="s">
        <v>3871</v>
      </c>
      <c r="E1685" t="s">
        <v>2105</v>
      </c>
      <c r="F1685" s="16" t="s">
        <v>26</v>
      </c>
      <c r="G1685" t="s">
        <v>5</v>
      </c>
      <c r="H1685" t="s">
        <v>4</v>
      </c>
      <c r="I1685" s="3" t="s">
        <v>3</v>
      </c>
      <c r="J1685" t="s">
        <v>2105</v>
      </c>
      <c r="K1685" s="2" t="s">
        <v>1</v>
      </c>
      <c r="L1685" s="1" t="s">
        <v>10</v>
      </c>
    </row>
    <row r="1686" spans="1:12" x14ac:dyDescent="0.25">
      <c r="A1686" s="3" t="s">
        <v>2101</v>
      </c>
      <c r="B1686" t="s">
        <v>3872</v>
      </c>
      <c r="C1686" s="2" t="s">
        <v>3874</v>
      </c>
      <c r="D1686" t="s">
        <v>3871</v>
      </c>
      <c r="E1686" t="s">
        <v>2105</v>
      </c>
      <c r="F1686" s="16" t="s">
        <v>2095</v>
      </c>
      <c r="G1686" t="s">
        <v>5</v>
      </c>
      <c r="H1686" t="s">
        <v>4</v>
      </c>
      <c r="I1686" s="3" t="s">
        <v>3</v>
      </c>
      <c r="J1686" t="s">
        <v>2105</v>
      </c>
      <c r="K1686" s="2" t="s">
        <v>1</v>
      </c>
      <c r="L1686" s="1" t="s">
        <v>10</v>
      </c>
    </row>
    <row r="1687" spans="1:12" x14ac:dyDescent="0.25">
      <c r="A1687" s="3" t="s">
        <v>2102</v>
      </c>
      <c r="B1687" t="s">
        <v>3872</v>
      </c>
      <c r="C1687" s="2" t="s">
        <v>3874</v>
      </c>
      <c r="D1687" t="s">
        <v>3871</v>
      </c>
      <c r="E1687" t="s">
        <v>2105</v>
      </c>
      <c r="F1687" s="16" t="s">
        <v>2096</v>
      </c>
      <c r="G1687" t="s">
        <v>5</v>
      </c>
      <c r="H1687" t="s">
        <v>4</v>
      </c>
      <c r="I1687" s="3" t="s">
        <v>3</v>
      </c>
      <c r="J1687" t="s">
        <v>2105</v>
      </c>
      <c r="K1687" s="2" t="s">
        <v>1</v>
      </c>
      <c r="L1687" s="1" t="s">
        <v>10</v>
      </c>
    </row>
    <row r="1688" spans="1:12" x14ac:dyDescent="0.25">
      <c r="A1688" s="3" t="s">
        <v>2103</v>
      </c>
      <c r="B1688" t="s">
        <v>3872</v>
      </c>
      <c r="C1688" s="2" t="s">
        <v>3874</v>
      </c>
      <c r="D1688" t="s">
        <v>3871</v>
      </c>
      <c r="E1688" t="s">
        <v>2105</v>
      </c>
      <c r="F1688" s="16" t="s">
        <v>2097</v>
      </c>
      <c r="G1688" t="s">
        <v>5</v>
      </c>
      <c r="H1688" t="s">
        <v>4</v>
      </c>
      <c r="I1688" s="3" t="s">
        <v>3</v>
      </c>
      <c r="J1688" t="s">
        <v>2105</v>
      </c>
      <c r="K1688" s="2" t="s">
        <v>1</v>
      </c>
      <c r="L1688" s="1" t="s">
        <v>10</v>
      </c>
    </row>
    <row r="1689" spans="1:12" x14ac:dyDescent="0.25">
      <c r="A1689" s="3" t="s">
        <v>2104</v>
      </c>
      <c r="B1689" t="s">
        <v>3872</v>
      </c>
      <c r="C1689" s="2" t="s">
        <v>3874</v>
      </c>
      <c r="D1689" t="s">
        <v>3871</v>
      </c>
      <c r="E1689" t="s">
        <v>2105</v>
      </c>
      <c r="F1689" s="16" t="s">
        <v>2086</v>
      </c>
      <c r="G1689" t="s">
        <v>5</v>
      </c>
      <c r="H1689" t="s">
        <v>4</v>
      </c>
      <c r="I1689" s="3" t="s">
        <v>3</v>
      </c>
      <c r="J1689" t="s">
        <v>2105</v>
      </c>
      <c r="K1689" s="2" t="s">
        <v>1</v>
      </c>
      <c r="L1689" s="1" t="s">
        <v>10</v>
      </c>
    </row>
    <row r="1690" spans="1:12" x14ac:dyDescent="0.25">
      <c r="A1690" s="3" t="s">
        <v>2106</v>
      </c>
      <c r="B1690" t="s">
        <v>3872</v>
      </c>
      <c r="C1690" s="2" t="s">
        <v>3874</v>
      </c>
      <c r="D1690" t="s">
        <v>3871</v>
      </c>
      <c r="E1690" t="s">
        <v>2116</v>
      </c>
      <c r="F1690" s="17" t="s">
        <v>20</v>
      </c>
      <c r="G1690" s="3" t="s">
        <v>297</v>
      </c>
      <c r="H1690" s="3" t="s">
        <v>296</v>
      </c>
      <c r="I1690" s="3" t="s">
        <v>2117</v>
      </c>
      <c r="J1690" t="s">
        <v>2116</v>
      </c>
      <c r="K1690" s="2" t="s">
        <v>1</v>
      </c>
      <c r="L1690" s="1" t="s">
        <v>0</v>
      </c>
    </row>
    <row r="1691" spans="1:12" x14ac:dyDescent="0.25">
      <c r="A1691" s="3" t="s">
        <v>2107</v>
      </c>
      <c r="B1691" t="s">
        <v>3872</v>
      </c>
      <c r="C1691" s="2" t="s">
        <v>3874</v>
      </c>
      <c r="D1691" t="s">
        <v>3871</v>
      </c>
      <c r="E1691" t="s">
        <v>2116</v>
      </c>
      <c r="F1691" s="17" t="s">
        <v>18</v>
      </c>
      <c r="G1691" s="3" t="s">
        <v>297</v>
      </c>
      <c r="H1691" s="3" t="s">
        <v>296</v>
      </c>
      <c r="I1691" s="3" t="s">
        <v>2117</v>
      </c>
      <c r="J1691" t="s">
        <v>2116</v>
      </c>
      <c r="K1691" s="2" t="s">
        <v>1</v>
      </c>
      <c r="L1691" s="1" t="s">
        <v>0</v>
      </c>
    </row>
    <row r="1692" spans="1:12" x14ac:dyDescent="0.25">
      <c r="A1692" s="3" t="s">
        <v>2108</v>
      </c>
      <c r="B1692" t="s">
        <v>3872</v>
      </c>
      <c r="C1692" s="2" t="s">
        <v>3874</v>
      </c>
      <c r="D1692" t="s">
        <v>3871</v>
      </c>
      <c r="E1692" t="s">
        <v>2116</v>
      </c>
      <c r="F1692" s="17" t="s">
        <v>16</v>
      </c>
      <c r="G1692" s="3" t="s">
        <v>297</v>
      </c>
      <c r="H1692" s="3" t="s">
        <v>296</v>
      </c>
      <c r="I1692" s="3" t="s">
        <v>2117</v>
      </c>
      <c r="J1692" t="s">
        <v>2116</v>
      </c>
      <c r="K1692" s="2" t="s">
        <v>1</v>
      </c>
      <c r="L1692" s="1" t="s">
        <v>0</v>
      </c>
    </row>
    <row r="1693" spans="1:12" x14ac:dyDescent="0.25">
      <c r="A1693" s="3" t="s">
        <v>2109</v>
      </c>
      <c r="B1693" t="s">
        <v>3872</v>
      </c>
      <c r="C1693" s="2" t="s">
        <v>3874</v>
      </c>
      <c r="D1693" t="s">
        <v>3871</v>
      </c>
      <c r="E1693" t="s">
        <v>2116</v>
      </c>
      <c r="F1693" s="17" t="s">
        <v>14</v>
      </c>
      <c r="G1693" s="3" t="s">
        <v>297</v>
      </c>
      <c r="H1693" s="3" t="s">
        <v>296</v>
      </c>
      <c r="I1693" s="3" t="s">
        <v>2117</v>
      </c>
      <c r="J1693" t="s">
        <v>2116</v>
      </c>
      <c r="K1693" s="2" t="s">
        <v>1</v>
      </c>
      <c r="L1693" s="1" t="s">
        <v>0</v>
      </c>
    </row>
    <row r="1694" spans="1:12" x14ac:dyDescent="0.25">
      <c r="A1694" s="3" t="s">
        <v>2110</v>
      </c>
      <c r="B1694" t="s">
        <v>3872</v>
      </c>
      <c r="C1694" s="2" t="s">
        <v>3874</v>
      </c>
      <c r="D1694" t="s">
        <v>3871</v>
      </c>
      <c r="E1694" t="s">
        <v>2116</v>
      </c>
      <c r="F1694" s="17" t="s">
        <v>12</v>
      </c>
      <c r="G1694" s="3" t="s">
        <v>297</v>
      </c>
      <c r="H1694" s="3" t="s">
        <v>296</v>
      </c>
      <c r="I1694" s="3" t="s">
        <v>2117</v>
      </c>
      <c r="J1694" t="s">
        <v>2116</v>
      </c>
      <c r="K1694" s="2" t="s">
        <v>1</v>
      </c>
      <c r="L1694" s="1" t="s">
        <v>0</v>
      </c>
    </row>
    <row r="1695" spans="1:12" x14ac:dyDescent="0.25">
      <c r="A1695" s="3" t="s">
        <v>2111</v>
      </c>
      <c r="B1695" t="s">
        <v>3872</v>
      </c>
      <c r="C1695" s="2" t="s">
        <v>3874</v>
      </c>
      <c r="D1695" t="s">
        <v>3871</v>
      </c>
      <c r="E1695" t="s">
        <v>2116</v>
      </c>
      <c r="F1695" s="17" t="s">
        <v>404</v>
      </c>
      <c r="G1695" s="3" t="s">
        <v>297</v>
      </c>
      <c r="H1695" s="3" t="s">
        <v>296</v>
      </c>
      <c r="I1695" s="3" t="s">
        <v>2117</v>
      </c>
      <c r="J1695" t="s">
        <v>2116</v>
      </c>
      <c r="K1695" s="2" t="s">
        <v>1</v>
      </c>
      <c r="L1695" s="1" t="s">
        <v>0</v>
      </c>
    </row>
    <row r="1696" spans="1:12" x14ac:dyDescent="0.25">
      <c r="A1696" s="3" t="s">
        <v>2112</v>
      </c>
      <c r="B1696" t="s">
        <v>3872</v>
      </c>
      <c r="C1696" s="2" t="s">
        <v>3874</v>
      </c>
      <c r="D1696" t="s">
        <v>3871</v>
      </c>
      <c r="E1696" t="s">
        <v>2116</v>
      </c>
      <c r="F1696" s="17" t="s">
        <v>219</v>
      </c>
      <c r="G1696" s="3" t="s">
        <v>297</v>
      </c>
      <c r="H1696" s="3" t="s">
        <v>296</v>
      </c>
      <c r="I1696" s="3" t="s">
        <v>2117</v>
      </c>
      <c r="J1696" t="s">
        <v>2116</v>
      </c>
      <c r="K1696" s="2" t="s">
        <v>1</v>
      </c>
      <c r="L1696" s="1" t="s">
        <v>0</v>
      </c>
    </row>
    <row r="1697" spans="1:12" x14ac:dyDescent="0.25">
      <c r="A1697" s="3" t="s">
        <v>2113</v>
      </c>
      <c r="B1697" t="s">
        <v>3872</v>
      </c>
      <c r="C1697" s="2" t="s">
        <v>3874</v>
      </c>
      <c r="D1697" t="s">
        <v>3871</v>
      </c>
      <c r="E1697" t="s">
        <v>2116</v>
      </c>
      <c r="F1697" s="17" t="s">
        <v>385</v>
      </c>
      <c r="G1697" s="3" t="s">
        <v>297</v>
      </c>
      <c r="H1697" s="3" t="s">
        <v>296</v>
      </c>
      <c r="I1697" s="3" t="s">
        <v>2117</v>
      </c>
      <c r="J1697" t="s">
        <v>2116</v>
      </c>
      <c r="K1697" s="2" t="s">
        <v>1</v>
      </c>
      <c r="L1697" s="1" t="s">
        <v>0</v>
      </c>
    </row>
    <row r="1698" spans="1:12" x14ac:dyDescent="0.25">
      <c r="A1698" s="3" t="s">
        <v>2114</v>
      </c>
      <c r="B1698" t="s">
        <v>3872</v>
      </c>
      <c r="C1698" s="2" t="s">
        <v>3874</v>
      </c>
      <c r="D1698" t="s">
        <v>3871</v>
      </c>
      <c r="E1698" t="s">
        <v>2116</v>
      </c>
      <c r="F1698" s="17" t="s">
        <v>574</v>
      </c>
      <c r="G1698" s="3" t="s">
        <v>297</v>
      </c>
      <c r="H1698" s="3" t="s">
        <v>296</v>
      </c>
      <c r="I1698" s="3" t="s">
        <v>2117</v>
      </c>
      <c r="J1698" t="s">
        <v>2116</v>
      </c>
      <c r="K1698" s="2" t="s">
        <v>1</v>
      </c>
      <c r="L1698" s="1" t="s">
        <v>0</v>
      </c>
    </row>
    <row r="1699" spans="1:12" x14ac:dyDescent="0.25">
      <c r="A1699" s="3" t="s">
        <v>2115</v>
      </c>
      <c r="B1699" t="s">
        <v>3872</v>
      </c>
      <c r="C1699" s="2" t="s">
        <v>3874</v>
      </c>
      <c r="D1699" t="s">
        <v>3871</v>
      </c>
      <c r="E1699" t="s">
        <v>2116</v>
      </c>
      <c r="F1699" s="17" t="s">
        <v>572</v>
      </c>
      <c r="G1699" s="3" t="s">
        <v>297</v>
      </c>
      <c r="H1699" s="3" t="s">
        <v>296</v>
      </c>
      <c r="I1699" s="3" t="s">
        <v>2117</v>
      </c>
      <c r="J1699" t="s">
        <v>2116</v>
      </c>
      <c r="K1699" s="2" t="s">
        <v>1</v>
      </c>
      <c r="L1699" s="1" t="s">
        <v>0</v>
      </c>
    </row>
    <row r="1700" spans="1:12" x14ac:dyDescent="0.25">
      <c r="A1700" s="3" t="s">
        <v>2118</v>
      </c>
      <c r="B1700" t="s">
        <v>3872</v>
      </c>
      <c r="C1700" s="2" t="s">
        <v>3874</v>
      </c>
      <c r="D1700" t="s">
        <v>3871</v>
      </c>
      <c r="E1700" t="s">
        <v>2122</v>
      </c>
      <c r="F1700" s="17" t="s">
        <v>14</v>
      </c>
      <c r="G1700" s="3" t="s">
        <v>297</v>
      </c>
      <c r="H1700" s="3" t="s">
        <v>296</v>
      </c>
      <c r="I1700" s="3" t="s">
        <v>2117</v>
      </c>
      <c r="J1700" t="s">
        <v>2122</v>
      </c>
      <c r="K1700" s="2" t="s">
        <v>1</v>
      </c>
      <c r="L1700" s="1" t="s">
        <v>10</v>
      </c>
    </row>
    <row r="1701" spans="1:12" x14ac:dyDescent="0.25">
      <c r="A1701" s="3" t="s">
        <v>2119</v>
      </c>
      <c r="B1701" t="s">
        <v>3872</v>
      </c>
      <c r="C1701" s="2" t="s">
        <v>3874</v>
      </c>
      <c r="D1701" t="s">
        <v>3871</v>
      </c>
      <c r="E1701" t="s">
        <v>2122</v>
      </c>
      <c r="F1701" s="17" t="s">
        <v>12</v>
      </c>
      <c r="G1701" s="3" t="s">
        <v>297</v>
      </c>
      <c r="H1701" s="3" t="s">
        <v>296</v>
      </c>
      <c r="I1701" s="3" t="s">
        <v>2117</v>
      </c>
      <c r="J1701" t="s">
        <v>2122</v>
      </c>
      <c r="K1701" s="2" t="s">
        <v>1</v>
      </c>
      <c r="L1701" s="1" t="s">
        <v>10</v>
      </c>
    </row>
    <row r="1702" spans="1:12" x14ac:dyDescent="0.25">
      <c r="A1702" s="3" t="s">
        <v>2120</v>
      </c>
      <c r="B1702" t="s">
        <v>3872</v>
      </c>
      <c r="C1702" s="2" t="s">
        <v>3874</v>
      </c>
      <c r="D1702" t="s">
        <v>3871</v>
      </c>
      <c r="E1702" t="s">
        <v>2122</v>
      </c>
      <c r="F1702" s="17" t="s">
        <v>219</v>
      </c>
      <c r="G1702" s="3" t="s">
        <v>297</v>
      </c>
      <c r="H1702" s="3" t="s">
        <v>296</v>
      </c>
      <c r="I1702" s="3" t="s">
        <v>2117</v>
      </c>
      <c r="J1702" t="s">
        <v>2122</v>
      </c>
      <c r="K1702" s="2" t="s">
        <v>1</v>
      </c>
      <c r="L1702" s="1" t="s">
        <v>10</v>
      </c>
    </row>
    <row r="1703" spans="1:12" x14ac:dyDescent="0.25">
      <c r="A1703" s="3" t="s">
        <v>2121</v>
      </c>
      <c r="B1703" t="s">
        <v>3872</v>
      </c>
      <c r="C1703" s="2" t="s">
        <v>3874</v>
      </c>
      <c r="D1703" t="s">
        <v>3871</v>
      </c>
      <c r="E1703" t="s">
        <v>2122</v>
      </c>
      <c r="F1703" s="17" t="s">
        <v>385</v>
      </c>
      <c r="G1703" s="3" t="s">
        <v>297</v>
      </c>
      <c r="H1703" s="3" t="s">
        <v>296</v>
      </c>
      <c r="I1703" s="3" t="s">
        <v>2117</v>
      </c>
      <c r="J1703" t="s">
        <v>2122</v>
      </c>
      <c r="K1703" s="2" t="s">
        <v>1</v>
      </c>
      <c r="L1703" s="1" t="s">
        <v>10</v>
      </c>
    </row>
    <row r="1704" spans="1:12" x14ac:dyDescent="0.25">
      <c r="A1704" s="3" t="s">
        <v>2136</v>
      </c>
      <c r="B1704" t="s">
        <v>3872</v>
      </c>
      <c r="C1704" s="2" t="s">
        <v>3874</v>
      </c>
      <c r="D1704" t="s">
        <v>3871</v>
      </c>
      <c r="E1704" t="s">
        <v>2157</v>
      </c>
      <c r="F1704" s="16" t="s">
        <v>1043</v>
      </c>
      <c r="G1704" s="3" t="s">
        <v>297</v>
      </c>
      <c r="H1704" s="3" t="s">
        <v>296</v>
      </c>
      <c r="I1704" s="3" t="s">
        <v>2117</v>
      </c>
      <c r="J1704" t="s">
        <v>2157</v>
      </c>
      <c r="K1704" s="2" t="s">
        <v>1</v>
      </c>
      <c r="L1704" s="1" t="s">
        <v>0</v>
      </c>
    </row>
    <row r="1705" spans="1:12" x14ac:dyDescent="0.25">
      <c r="A1705" s="3" t="s">
        <v>2137</v>
      </c>
      <c r="B1705" t="s">
        <v>3872</v>
      </c>
      <c r="C1705" s="2" t="s">
        <v>3874</v>
      </c>
      <c r="D1705" t="s">
        <v>3871</v>
      </c>
      <c r="E1705" t="s">
        <v>2157</v>
      </c>
      <c r="F1705" s="16" t="s">
        <v>1059</v>
      </c>
      <c r="G1705" s="3" t="s">
        <v>297</v>
      </c>
      <c r="H1705" s="3" t="s">
        <v>296</v>
      </c>
      <c r="I1705" s="3" t="s">
        <v>2117</v>
      </c>
      <c r="J1705" t="s">
        <v>2157</v>
      </c>
      <c r="K1705" s="2" t="s">
        <v>1</v>
      </c>
      <c r="L1705" s="1" t="s">
        <v>0</v>
      </c>
    </row>
    <row r="1706" spans="1:12" x14ac:dyDescent="0.25">
      <c r="A1706" s="3" t="s">
        <v>2138</v>
      </c>
      <c r="B1706" t="s">
        <v>3872</v>
      </c>
      <c r="C1706" s="2" t="s">
        <v>3874</v>
      </c>
      <c r="D1706" t="s">
        <v>3871</v>
      </c>
      <c r="E1706" t="s">
        <v>2157</v>
      </c>
      <c r="F1706" s="16" t="s">
        <v>1061</v>
      </c>
      <c r="G1706" s="3" t="s">
        <v>297</v>
      </c>
      <c r="H1706" s="3" t="s">
        <v>296</v>
      </c>
      <c r="I1706" s="3" t="s">
        <v>2117</v>
      </c>
      <c r="J1706" t="s">
        <v>2157</v>
      </c>
      <c r="K1706" s="2" t="s">
        <v>1</v>
      </c>
      <c r="L1706" s="1" t="s">
        <v>0</v>
      </c>
    </row>
    <row r="1707" spans="1:12" x14ac:dyDescent="0.25">
      <c r="A1707" s="3" t="s">
        <v>2139</v>
      </c>
      <c r="B1707" t="s">
        <v>3872</v>
      </c>
      <c r="C1707" s="2" t="s">
        <v>3874</v>
      </c>
      <c r="D1707" t="s">
        <v>3871</v>
      </c>
      <c r="E1707" t="s">
        <v>2157</v>
      </c>
      <c r="F1707" s="16" t="s">
        <v>1063</v>
      </c>
      <c r="G1707" s="3" t="s">
        <v>297</v>
      </c>
      <c r="H1707" s="3" t="s">
        <v>296</v>
      </c>
      <c r="I1707" s="3" t="s">
        <v>2117</v>
      </c>
      <c r="J1707" t="s">
        <v>2157</v>
      </c>
      <c r="K1707" s="2" t="s">
        <v>1</v>
      </c>
      <c r="L1707" s="1" t="s">
        <v>0</v>
      </c>
    </row>
    <row r="1708" spans="1:12" x14ac:dyDescent="0.25">
      <c r="A1708" s="3" t="s">
        <v>2140</v>
      </c>
      <c r="B1708" t="s">
        <v>3872</v>
      </c>
      <c r="C1708" s="2" t="s">
        <v>3874</v>
      </c>
      <c r="D1708" t="s">
        <v>3871</v>
      </c>
      <c r="E1708" t="s">
        <v>2157</v>
      </c>
      <c r="F1708" s="16" t="s">
        <v>1068</v>
      </c>
      <c r="G1708" s="3" t="s">
        <v>297</v>
      </c>
      <c r="H1708" s="3" t="s">
        <v>296</v>
      </c>
      <c r="I1708" s="3" t="s">
        <v>2117</v>
      </c>
      <c r="J1708" t="s">
        <v>2157</v>
      </c>
      <c r="K1708" s="2" t="s">
        <v>1</v>
      </c>
      <c r="L1708" s="1" t="s">
        <v>0</v>
      </c>
    </row>
    <row r="1709" spans="1:12" x14ac:dyDescent="0.25">
      <c r="A1709" s="3" t="s">
        <v>2141</v>
      </c>
      <c r="B1709" t="s">
        <v>3872</v>
      </c>
      <c r="C1709" s="2" t="s">
        <v>3874</v>
      </c>
      <c r="D1709" t="s">
        <v>3871</v>
      </c>
      <c r="E1709" t="s">
        <v>2157</v>
      </c>
      <c r="F1709" s="16" t="s">
        <v>2123</v>
      </c>
      <c r="G1709" s="3" t="s">
        <v>297</v>
      </c>
      <c r="H1709" s="3" t="s">
        <v>296</v>
      </c>
      <c r="I1709" s="3" t="s">
        <v>2117</v>
      </c>
      <c r="J1709" t="s">
        <v>2157</v>
      </c>
      <c r="K1709" s="2" t="s">
        <v>1</v>
      </c>
      <c r="L1709" s="1" t="s">
        <v>0</v>
      </c>
    </row>
    <row r="1710" spans="1:12" x14ac:dyDescent="0.25">
      <c r="A1710" s="3" t="s">
        <v>2142</v>
      </c>
      <c r="B1710" t="s">
        <v>3872</v>
      </c>
      <c r="C1710" s="2" t="s">
        <v>3874</v>
      </c>
      <c r="D1710" t="s">
        <v>3871</v>
      </c>
      <c r="E1710" t="s">
        <v>2157</v>
      </c>
      <c r="F1710" s="16" t="s">
        <v>2124</v>
      </c>
      <c r="G1710" s="3" t="s">
        <v>297</v>
      </c>
      <c r="H1710" s="3" t="s">
        <v>296</v>
      </c>
      <c r="I1710" s="3" t="s">
        <v>2117</v>
      </c>
      <c r="J1710" t="s">
        <v>2157</v>
      </c>
      <c r="K1710" s="2" t="s">
        <v>1</v>
      </c>
      <c r="L1710" s="1" t="s">
        <v>0</v>
      </c>
    </row>
    <row r="1711" spans="1:12" x14ac:dyDescent="0.25">
      <c r="A1711" s="3" t="s">
        <v>2143</v>
      </c>
      <c r="B1711" t="s">
        <v>3872</v>
      </c>
      <c r="C1711" s="2" t="s">
        <v>3874</v>
      </c>
      <c r="D1711" t="s">
        <v>3871</v>
      </c>
      <c r="E1711" t="s">
        <v>2157</v>
      </c>
      <c r="F1711" s="16" t="s">
        <v>1069</v>
      </c>
      <c r="G1711" s="3" t="s">
        <v>297</v>
      </c>
      <c r="H1711" s="3" t="s">
        <v>296</v>
      </c>
      <c r="I1711" s="3" t="s">
        <v>2117</v>
      </c>
      <c r="J1711" t="s">
        <v>2157</v>
      </c>
      <c r="K1711" s="2" t="s">
        <v>1</v>
      </c>
      <c r="L1711" s="1" t="s">
        <v>0</v>
      </c>
    </row>
    <row r="1712" spans="1:12" x14ac:dyDescent="0.25">
      <c r="A1712" s="3" t="s">
        <v>2144</v>
      </c>
      <c r="B1712" t="s">
        <v>3872</v>
      </c>
      <c r="C1712" s="2" t="s">
        <v>3874</v>
      </c>
      <c r="D1712" t="s">
        <v>3871</v>
      </c>
      <c r="E1712" t="s">
        <v>2157</v>
      </c>
      <c r="F1712" s="16" t="s">
        <v>1070</v>
      </c>
      <c r="G1712" s="3" t="s">
        <v>297</v>
      </c>
      <c r="H1712" s="3" t="s">
        <v>296</v>
      </c>
      <c r="I1712" s="3" t="s">
        <v>2117</v>
      </c>
      <c r="J1712" t="s">
        <v>2157</v>
      </c>
      <c r="K1712" s="2" t="s">
        <v>1</v>
      </c>
      <c r="L1712" s="1" t="s">
        <v>0</v>
      </c>
    </row>
    <row r="1713" spans="1:12" x14ac:dyDescent="0.25">
      <c r="A1713" s="3" t="s">
        <v>2145</v>
      </c>
      <c r="B1713" t="s">
        <v>3872</v>
      </c>
      <c r="C1713" s="2" t="s">
        <v>3874</v>
      </c>
      <c r="D1713" t="s">
        <v>3871</v>
      </c>
      <c r="E1713" t="s">
        <v>2157</v>
      </c>
      <c r="F1713" s="16" t="s">
        <v>1071</v>
      </c>
      <c r="G1713" s="3" t="s">
        <v>297</v>
      </c>
      <c r="H1713" s="3" t="s">
        <v>296</v>
      </c>
      <c r="I1713" s="3" t="s">
        <v>2117</v>
      </c>
      <c r="J1713" t="s">
        <v>2157</v>
      </c>
      <c r="K1713" s="2" t="s">
        <v>1</v>
      </c>
      <c r="L1713" s="1" t="s">
        <v>0</v>
      </c>
    </row>
    <row r="1714" spans="1:12" x14ac:dyDescent="0.25">
      <c r="A1714" s="3" t="s">
        <v>2146</v>
      </c>
      <c r="B1714" t="s">
        <v>3872</v>
      </c>
      <c r="C1714" s="2" t="s">
        <v>3874</v>
      </c>
      <c r="D1714" t="s">
        <v>3871</v>
      </c>
      <c r="E1714" t="s">
        <v>2157</v>
      </c>
      <c r="F1714" s="16" t="s">
        <v>2125</v>
      </c>
      <c r="G1714" s="3" t="s">
        <v>297</v>
      </c>
      <c r="H1714" s="3" t="s">
        <v>296</v>
      </c>
      <c r="I1714" s="3" t="s">
        <v>2117</v>
      </c>
      <c r="J1714" t="s">
        <v>2157</v>
      </c>
      <c r="K1714" s="2" t="s">
        <v>1</v>
      </c>
      <c r="L1714" s="1" t="s">
        <v>0</v>
      </c>
    </row>
    <row r="1715" spans="1:12" x14ac:dyDescent="0.25">
      <c r="A1715" s="3" t="s">
        <v>2147</v>
      </c>
      <c r="B1715" t="s">
        <v>3872</v>
      </c>
      <c r="C1715" s="2" t="s">
        <v>3874</v>
      </c>
      <c r="D1715" t="s">
        <v>3871</v>
      </c>
      <c r="E1715" t="s">
        <v>2157</v>
      </c>
      <c r="F1715" s="16" t="s">
        <v>2126</v>
      </c>
      <c r="G1715" s="3" t="s">
        <v>297</v>
      </c>
      <c r="H1715" s="3" t="s">
        <v>296</v>
      </c>
      <c r="I1715" s="3" t="s">
        <v>2117</v>
      </c>
      <c r="J1715" t="s">
        <v>2157</v>
      </c>
      <c r="K1715" s="2" t="s">
        <v>1</v>
      </c>
      <c r="L1715" s="1" t="s">
        <v>0</v>
      </c>
    </row>
    <row r="1716" spans="1:12" x14ac:dyDescent="0.25">
      <c r="A1716" s="3" t="s">
        <v>2148</v>
      </c>
      <c r="B1716" t="s">
        <v>3872</v>
      </c>
      <c r="C1716" s="2" t="s">
        <v>3874</v>
      </c>
      <c r="D1716" t="s">
        <v>3871</v>
      </c>
      <c r="E1716" t="s">
        <v>2157</v>
      </c>
      <c r="F1716" s="16" t="s">
        <v>2127</v>
      </c>
      <c r="G1716" s="3" t="s">
        <v>297</v>
      </c>
      <c r="H1716" s="3" t="s">
        <v>296</v>
      </c>
      <c r="I1716" s="3" t="s">
        <v>2117</v>
      </c>
      <c r="J1716" t="s">
        <v>2157</v>
      </c>
      <c r="K1716" s="2" t="s">
        <v>1</v>
      </c>
      <c r="L1716" s="1" t="s">
        <v>0</v>
      </c>
    </row>
    <row r="1717" spans="1:12" x14ac:dyDescent="0.25">
      <c r="A1717" s="3" t="s">
        <v>2149</v>
      </c>
      <c r="B1717" t="s">
        <v>3872</v>
      </c>
      <c r="C1717" s="2" t="s">
        <v>3874</v>
      </c>
      <c r="D1717" t="s">
        <v>3871</v>
      </c>
      <c r="E1717" s="19" t="s">
        <v>2157</v>
      </c>
      <c r="F1717" s="16" t="s">
        <v>2128</v>
      </c>
      <c r="G1717" s="3" t="s">
        <v>297</v>
      </c>
      <c r="H1717" s="3" t="s">
        <v>296</v>
      </c>
      <c r="I1717" s="3" t="s">
        <v>2117</v>
      </c>
      <c r="J1717" t="s">
        <v>2157</v>
      </c>
      <c r="K1717" s="2" t="s">
        <v>1</v>
      </c>
      <c r="L1717" s="1" t="s">
        <v>0</v>
      </c>
    </row>
    <row r="1718" spans="1:12" x14ac:dyDescent="0.25">
      <c r="A1718" s="3" t="s">
        <v>2150</v>
      </c>
      <c r="B1718" t="s">
        <v>3872</v>
      </c>
      <c r="C1718" s="2" t="s">
        <v>3874</v>
      </c>
      <c r="D1718" t="s">
        <v>3871</v>
      </c>
      <c r="E1718" s="19" t="s">
        <v>2157</v>
      </c>
      <c r="F1718" s="16" t="s">
        <v>2129</v>
      </c>
      <c r="G1718" s="3" t="s">
        <v>297</v>
      </c>
      <c r="H1718" s="3" t="s">
        <v>296</v>
      </c>
      <c r="I1718" s="3" t="s">
        <v>2117</v>
      </c>
      <c r="J1718" t="s">
        <v>2157</v>
      </c>
      <c r="K1718" s="2" t="s">
        <v>1</v>
      </c>
      <c r="L1718" s="1" t="s">
        <v>0</v>
      </c>
    </row>
    <row r="1719" spans="1:12" x14ac:dyDescent="0.25">
      <c r="A1719" s="3" t="s">
        <v>2151</v>
      </c>
      <c r="B1719" t="s">
        <v>3872</v>
      </c>
      <c r="C1719" s="2" t="s">
        <v>3874</v>
      </c>
      <c r="D1719" t="s">
        <v>3871</v>
      </c>
      <c r="E1719" s="19" t="s">
        <v>2157</v>
      </c>
      <c r="F1719" s="16" t="s">
        <v>2130</v>
      </c>
      <c r="G1719" s="3" t="s">
        <v>297</v>
      </c>
      <c r="H1719" s="3" t="s">
        <v>296</v>
      </c>
      <c r="I1719" s="3" t="s">
        <v>2117</v>
      </c>
      <c r="J1719" t="s">
        <v>2157</v>
      </c>
      <c r="K1719" s="2" t="s">
        <v>1</v>
      </c>
      <c r="L1719" s="1" t="s">
        <v>0</v>
      </c>
    </row>
    <row r="1720" spans="1:12" x14ac:dyDescent="0.25">
      <c r="A1720" s="3" t="s">
        <v>2152</v>
      </c>
      <c r="B1720" t="s">
        <v>3872</v>
      </c>
      <c r="C1720" s="2" t="s">
        <v>3874</v>
      </c>
      <c r="D1720" t="s">
        <v>3871</v>
      </c>
      <c r="E1720" s="19" t="s">
        <v>2157</v>
      </c>
      <c r="F1720" s="16" t="s">
        <v>2131</v>
      </c>
      <c r="G1720" s="3" t="s">
        <v>297</v>
      </c>
      <c r="H1720" s="3" t="s">
        <v>296</v>
      </c>
      <c r="I1720" s="3" t="s">
        <v>2117</v>
      </c>
      <c r="J1720" t="s">
        <v>2157</v>
      </c>
      <c r="K1720" s="2" t="s">
        <v>1</v>
      </c>
      <c r="L1720" s="1" t="s">
        <v>0</v>
      </c>
    </row>
    <row r="1721" spans="1:12" x14ac:dyDescent="0.25">
      <c r="A1721" s="3" t="s">
        <v>2153</v>
      </c>
      <c r="B1721" t="s">
        <v>3872</v>
      </c>
      <c r="C1721" s="2" t="s">
        <v>3874</v>
      </c>
      <c r="D1721" t="s">
        <v>3871</v>
      </c>
      <c r="E1721" s="19" t="s">
        <v>2157</v>
      </c>
      <c r="F1721" s="16" t="s">
        <v>2132</v>
      </c>
      <c r="G1721" s="3" t="s">
        <v>297</v>
      </c>
      <c r="H1721" s="3" t="s">
        <v>296</v>
      </c>
      <c r="I1721" s="3" t="s">
        <v>2117</v>
      </c>
      <c r="J1721" t="s">
        <v>2157</v>
      </c>
      <c r="K1721" s="2" t="s">
        <v>1</v>
      </c>
      <c r="L1721" s="1" t="s">
        <v>0</v>
      </c>
    </row>
    <row r="1722" spans="1:12" x14ac:dyDescent="0.25">
      <c r="A1722" s="3" t="s">
        <v>2154</v>
      </c>
      <c r="B1722" t="s">
        <v>3872</v>
      </c>
      <c r="C1722" s="2" t="s">
        <v>3874</v>
      </c>
      <c r="D1722" t="s">
        <v>3871</v>
      </c>
      <c r="E1722" s="19" t="s">
        <v>2157</v>
      </c>
      <c r="F1722" s="16" t="s">
        <v>2133</v>
      </c>
      <c r="G1722" s="3" t="s">
        <v>297</v>
      </c>
      <c r="H1722" s="3" t="s">
        <v>296</v>
      </c>
      <c r="I1722" s="3" t="s">
        <v>2117</v>
      </c>
      <c r="J1722" t="s">
        <v>2157</v>
      </c>
      <c r="K1722" s="2" t="s">
        <v>1</v>
      </c>
      <c r="L1722" s="1" t="s">
        <v>0</v>
      </c>
    </row>
    <row r="1723" spans="1:12" x14ac:dyDescent="0.25">
      <c r="A1723" s="3" t="s">
        <v>2155</v>
      </c>
      <c r="B1723" t="s">
        <v>3872</v>
      </c>
      <c r="C1723" s="2" t="s">
        <v>3874</v>
      </c>
      <c r="D1723" t="s">
        <v>3871</v>
      </c>
      <c r="E1723" s="19" t="s">
        <v>2157</v>
      </c>
      <c r="F1723" s="16" t="s">
        <v>2134</v>
      </c>
      <c r="G1723" s="3" t="s">
        <v>297</v>
      </c>
      <c r="H1723" s="3" t="s">
        <v>296</v>
      </c>
      <c r="I1723" s="3" t="s">
        <v>2117</v>
      </c>
      <c r="J1723" t="s">
        <v>2157</v>
      </c>
      <c r="K1723" s="2" t="s">
        <v>1</v>
      </c>
      <c r="L1723" s="1" t="s">
        <v>0</v>
      </c>
    </row>
    <row r="1724" spans="1:12" x14ac:dyDescent="0.25">
      <c r="A1724" s="3" t="s">
        <v>2156</v>
      </c>
      <c r="B1724" t="s">
        <v>3872</v>
      </c>
      <c r="C1724" s="2" t="s">
        <v>3874</v>
      </c>
      <c r="D1724" t="s">
        <v>3871</v>
      </c>
      <c r="E1724" s="19" t="s">
        <v>2157</v>
      </c>
      <c r="F1724" s="16" t="s">
        <v>2135</v>
      </c>
      <c r="G1724" s="3" t="s">
        <v>297</v>
      </c>
      <c r="H1724" s="3" t="s">
        <v>296</v>
      </c>
      <c r="I1724" s="3" t="s">
        <v>2117</v>
      </c>
      <c r="J1724" t="s">
        <v>2157</v>
      </c>
      <c r="K1724" s="2" t="s">
        <v>1</v>
      </c>
      <c r="L1724" s="1" t="s">
        <v>0</v>
      </c>
    </row>
    <row r="1725" spans="1:12" x14ac:dyDescent="0.25">
      <c r="A1725" s="3" t="s">
        <v>2158</v>
      </c>
      <c r="B1725" t="s">
        <v>3872</v>
      </c>
      <c r="C1725" s="2" t="s">
        <v>3874</v>
      </c>
      <c r="D1725" t="s">
        <v>3871</v>
      </c>
      <c r="E1725" s="19" t="s">
        <v>2172</v>
      </c>
      <c r="F1725" s="14" t="s">
        <v>26</v>
      </c>
      <c r="G1725" s="3" t="s">
        <v>297</v>
      </c>
      <c r="H1725" s="3" t="s">
        <v>296</v>
      </c>
      <c r="I1725" s="3" t="s">
        <v>3</v>
      </c>
      <c r="J1725" t="s">
        <v>2172</v>
      </c>
      <c r="K1725" s="2" t="s">
        <v>1</v>
      </c>
      <c r="L1725" s="1" t="s">
        <v>0</v>
      </c>
    </row>
    <row r="1726" spans="1:12" x14ac:dyDescent="0.25">
      <c r="A1726" s="3" t="s">
        <v>2159</v>
      </c>
      <c r="B1726" t="s">
        <v>3872</v>
      </c>
      <c r="C1726" s="2" t="s">
        <v>3874</v>
      </c>
      <c r="D1726" t="s">
        <v>3871</v>
      </c>
      <c r="E1726" s="19" t="s">
        <v>2172</v>
      </c>
      <c r="F1726" s="14" t="s">
        <v>24</v>
      </c>
      <c r="G1726" s="3" t="s">
        <v>297</v>
      </c>
      <c r="H1726" s="3" t="s">
        <v>296</v>
      </c>
      <c r="I1726" s="3" t="s">
        <v>3</v>
      </c>
      <c r="J1726" t="s">
        <v>2172</v>
      </c>
      <c r="K1726" s="2" t="s">
        <v>1</v>
      </c>
      <c r="L1726" s="1" t="s">
        <v>0</v>
      </c>
    </row>
    <row r="1727" spans="1:12" x14ac:dyDescent="0.25">
      <c r="A1727" s="3" t="s">
        <v>2160</v>
      </c>
      <c r="B1727" t="s">
        <v>3872</v>
      </c>
      <c r="C1727" s="2" t="s">
        <v>3874</v>
      </c>
      <c r="D1727" t="s">
        <v>3871</v>
      </c>
      <c r="E1727" s="19" t="s">
        <v>2172</v>
      </c>
      <c r="F1727" s="14" t="s">
        <v>22</v>
      </c>
      <c r="G1727" s="3" t="s">
        <v>297</v>
      </c>
      <c r="H1727" s="3" t="s">
        <v>296</v>
      </c>
      <c r="I1727" s="3" t="s">
        <v>3</v>
      </c>
      <c r="J1727" t="s">
        <v>2172</v>
      </c>
      <c r="K1727" s="2" t="s">
        <v>1</v>
      </c>
      <c r="L1727" s="1" t="s">
        <v>0</v>
      </c>
    </row>
    <row r="1728" spans="1:12" x14ac:dyDescent="0.25">
      <c r="A1728" s="3" t="s">
        <v>2161</v>
      </c>
      <c r="B1728" t="s">
        <v>3872</v>
      </c>
      <c r="C1728" s="2" t="s">
        <v>3874</v>
      </c>
      <c r="D1728" t="s">
        <v>3871</v>
      </c>
      <c r="E1728" s="19" t="s">
        <v>2172</v>
      </c>
      <c r="F1728" s="14" t="s">
        <v>20</v>
      </c>
      <c r="G1728" s="3" t="s">
        <v>297</v>
      </c>
      <c r="H1728" s="3" t="s">
        <v>296</v>
      </c>
      <c r="I1728" s="3" t="s">
        <v>3</v>
      </c>
      <c r="J1728" t="s">
        <v>2172</v>
      </c>
      <c r="K1728" s="2" t="s">
        <v>1</v>
      </c>
      <c r="L1728" s="1" t="s">
        <v>0</v>
      </c>
    </row>
    <row r="1729" spans="1:12" x14ac:dyDescent="0.25">
      <c r="A1729" s="3" t="s">
        <v>2162</v>
      </c>
      <c r="B1729" t="s">
        <v>3872</v>
      </c>
      <c r="C1729" s="2" t="s">
        <v>3874</v>
      </c>
      <c r="D1729" t="s">
        <v>3871</v>
      </c>
      <c r="E1729" s="19" t="s">
        <v>2172</v>
      </c>
      <c r="F1729" s="14" t="s">
        <v>18</v>
      </c>
      <c r="G1729" s="3" t="s">
        <v>297</v>
      </c>
      <c r="H1729" s="3" t="s">
        <v>296</v>
      </c>
      <c r="I1729" s="3" t="s">
        <v>3</v>
      </c>
      <c r="J1729" t="s">
        <v>2172</v>
      </c>
      <c r="K1729" s="2" t="s">
        <v>1</v>
      </c>
      <c r="L1729" s="1" t="s">
        <v>0</v>
      </c>
    </row>
    <row r="1730" spans="1:12" x14ac:dyDescent="0.25">
      <c r="A1730" s="3" t="s">
        <v>2163</v>
      </c>
      <c r="B1730" t="s">
        <v>3872</v>
      </c>
      <c r="C1730" s="2" t="s">
        <v>3874</v>
      </c>
      <c r="D1730" t="s">
        <v>3871</v>
      </c>
      <c r="E1730" s="19" t="s">
        <v>2172</v>
      </c>
      <c r="F1730" s="14" t="s">
        <v>16</v>
      </c>
      <c r="G1730" s="3" t="s">
        <v>297</v>
      </c>
      <c r="H1730" s="3" t="s">
        <v>296</v>
      </c>
      <c r="I1730" s="3" t="s">
        <v>3</v>
      </c>
      <c r="J1730" t="s">
        <v>2172</v>
      </c>
      <c r="K1730" s="2" t="s">
        <v>1</v>
      </c>
      <c r="L1730" s="1" t="s">
        <v>0</v>
      </c>
    </row>
    <row r="1731" spans="1:12" x14ac:dyDescent="0.25">
      <c r="A1731" s="3" t="s">
        <v>2164</v>
      </c>
      <c r="B1731" t="s">
        <v>3872</v>
      </c>
      <c r="C1731" s="2" t="s">
        <v>3874</v>
      </c>
      <c r="D1731" t="s">
        <v>3871</v>
      </c>
      <c r="E1731" s="19" t="s">
        <v>2172</v>
      </c>
      <c r="F1731" s="14" t="s">
        <v>14</v>
      </c>
      <c r="G1731" s="3" t="s">
        <v>297</v>
      </c>
      <c r="H1731" s="3" t="s">
        <v>296</v>
      </c>
      <c r="I1731" s="3" t="s">
        <v>3</v>
      </c>
      <c r="J1731" t="s">
        <v>2172</v>
      </c>
      <c r="K1731" s="2" t="s">
        <v>1</v>
      </c>
      <c r="L1731" s="1" t="s">
        <v>0</v>
      </c>
    </row>
    <row r="1732" spans="1:12" x14ac:dyDescent="0.25">
      <c r="A1732" s="3" t="s">
        <v>2165</v>
      </c>
      <c r="B1732" t="s">
        <v>3872</v>
      </c>
      <c r="C1732" s="2" t="s">
        <v>3874</v>
      </c>
      <c r="D1732" t="s">
        <v>3871</v>
      </c>
      <c r="E1732" s="19" t="s">
        <v>2172</v>
      </c>
      <c r="F1732" s="14" t="s">
        <v>389</v>
      </c>
      <c r="G1732" s="3" t="s">
        <v>297</v>
      </c>
      <c r="H1732" s="3" t="s">
        <v>296</v>
      </c>
      <c r="I1732" s="3" t="s">
        <v>3</v>
      </c>
      <c r="J1732" t="s">
        <v>2172</v>
      </c>
      <c r="K1732" s="2" t="s">
        <v>1</v>
      </c>
      <c r="L1732" s="1" t="s">
        <v>0</v>
      </c>
    </row>
    <row r="1733" spans="1:12" x14ac:dyDescent="0.25">
      <c r="A1733" s="3" t="s">
        <v>2166</v>
      </c>
      <c r="B1733" t="s">
        <v>3872</v>
      </c>
      <c r="C1733" s="2" t="s">
        <v>3874</v>
      </c>
      <c r="D1733" t="s">
        <v>3871</v>
      </c>
      <c r="E1733" s="19" t="s">
        <v>2172</v>
      </c>
      <c r="F1733" s="14" t="s">
        <v>12</v>
      </c>
      <c r="G1733" s="3" t="s">
        <v>297</v>
      </c>
      <c r="H1733" s="3" t="s">
        <v>296</v>
      </c>
      <c r="I1733" s="3" t="s">
        <v>3</v>
      </c>
      <c r="J1733" t="s">
        <v>2172</v>
      </c>
      <c r="K1733" s="2" t="s">
        <v>1</v>
      </c>
      <c r="L1733" s="1" t="s">
        <v>0</v>
      </c>
    </row>
    <row r="1734" spans="1:12" x14ac:dyDescent="0.25">
      <c r="A1734" s="3" t="s">
        <v>2167</v>
      </c>
      <c r="B1734" t="s">
        <v>3872</v>
      </c>
      <c r="C1734" s="2" t="s">
        <v>3874</v>
      </c>
      <c r="D1734" t="s">
        <v>3871</v>
      </c>
      <c r="E1734" s="19" t="s">
        <v>2172</v>
      </c>
      <c r="F1734" s="14" t="s">
        <v>404</v>
      </c>
      <c r="G1734" s="3" t="s">
        <v>297</v>
      </c>
      <c r="H1734" s="3" t="s">
        <v>296</v>
      </c>
      <c r="I1734" s="3" t="s">
        <v>3</v>
      </c>
      <c r="J1734" t="s">
        <v>2172</v>
      </c>
      <c r="K1734" s="2" t="s">
        <v>1</v>
      </c>
      <c r="L1734" s="1" t="s">
        <v>0</v>
      </c>
    </row>
    <row r="1735" spans="1:12" x14ac:dyDescent="0.25">
      <c r="A1735" s="3" t="s">
        <v>2168</v>
      </c>
      <c r="B1735" t="s">
        <v>3872</v>
      </c>
      <c r="C1735" s="2" t="s">
        <v>3874</v>
      </c>
      <c r="D1735" t="s">
        <v>3871</v>
      </c>
      <c r="E1735" s="19" t="s">
        <v>2172</v>
      </c>
      <c r="F1735" s="14" t="s">
        <v>219</v>
      </c>
      <c r="G1735" s="3" t="s">
        <v>297</v>
      </c>
      <c r="H1735" s="3" t="s">
        <v>296</v>
      </c>
      <c r="I1735" s="3" t="s">
        <v>3</v>
      </c>
      <c r="J1735" t="s">
        <v>2172</v>
      </c>
      <c r="K1735" s="2" t="s">
        <v>1</v>
      </c>
      <c r="L1735" s="1" t="s">
        <v>0</v>
      </c>
    </row>
    <row r="1736" spans="1:12" x14ac:dyDescent="0.25">
      <c r="A1736" s="3" t="s">
        <v>2169</v>
      </c>
      <c r="B1736" t="s">
        <v>3872</v>
      </c>
      <c r="C1736" s="2" t="s">
        <v>3874</v>
      </c>
      <c r="D1736" t="s">
        <v>3871</v>
      </c>
      <c r="E1736" s="19" t="s">
        <v>2172</v>
      </c>
      <c r="F1736" s="14" t="s">
        <v>385</v>
      </c>
      <c r="G1736" s="3" t="s">
        <v>297</v>
      </c>
      <c r="H1736" s="3" t="s">
        <v>296</v>
      </c>
      <c r="I1736" s="3" t="s">
        <v>3</v>
      </c>
      <c r="J1736" t="s">
        <v>2172</v>
      </c>
      <c r="K1736" s="2" t="s">
        <v>1</v>
      </c>
      <c r="L1736" s="1" t="s">
        <v>0</v>
      </c>
    </row>
    <row r="1737" spans="1:12" x14ac:dyDescent="0.25">
      <c r="A1737" s="3" t="s">
        <v>2170</v>
      </c>
      <c r="B1737" t="s">
        <v>3872</v>
      </c>
      <c r="C1737" s="2" t="s">
        <v>3874</v>
      </c>
      <c r="D1737" t="s">
        <v>3871</v>
      </c>
      <c r="E1737" s="19" t="s">
        <v>2172</v>
      </c>
      <c r="F1737" s="14" t="s">
        <v>574</v>
      </c>
      <c r="G1737" s="3" t="s">
        <v>297</v>
      </c>
      <c r="H1737" s="3" t="s">
        <v>296</v>
      </c>
      <c r="I1737" s="3" t="s">
        <v>3</v>
      </c>
      <c r="J1737" t="s">
        <v>2172</v>
      </c>
      <c r="K1737" s="2" t="s">
        <v>1</v>
      </c>
      <c r="L1737" s="1" t="s">
        <v>0</v>
      </c>
    </row>
    <row r="1738" spans="1:12" x14ac:dyDescent="0.25">
      <c r="A1738" s="3" t="s">
        <v>2171</v>
      </c>
      <c r="B1738" t="s">
        <v>3872</v>
      </c>
      <c r="C1738" s="2" t="s">
        <v>3874</v>
      </c>
      <c r="D1738" t="s">
        <v>3871</v>
      </c>
      <c r="E1738" s="19" t="s">
        <v>2172</v>
      </c>
      <c r="F1738" s="14" t="s">
        <v>572</v>
      </c>
      <c r="G1738" s="3" t="s">
        <v>297</v>
      </c>
      <c r="H1738" s="3" t="s">
        <v>296</v>
      </c>
      <c r="I1738" s="3" t="s">
        <v>3</v>
      </c>
      <c r="J1738" t="s">
        <v>2172</v>
      </c>
      <c r="K1738" s="2" t="s">
        <v>1</v>
      </c>
      <c r="L1738" s="1" t="s">
        <v>0</v>
      </c>
    </row>
    <row r="1739" spans="1:12" x14ac:dyDescent="0.25">
      <c r="A1739" s="3" t="s">
        <v>2173</v>
      </c>
      <c r="B1739" t="s">
        <v>3872</v>
      </c>
      <c r="C1739" s="2" t="s">
        <v>3874</v>
      </c>
      <c r="D1739" t="s">
        <v>3871</v>
      </c>
      <c r="E1739" s="19" t="s">
        <v>2186</v>
      </c>
      <c r="F1739" s="14" t="s">
        <v>26</v>
      </c>
      <c r="G1739" s="3" t="s">
        <v>297</v>
      </c>
      <c r="H1739" s="3" t="s">
        <v>296</v>
      </c>
      <c r="I1739" s="3" t="s">
        <v>3</v>
      </c>
      <c r="J1739" t="s">
        <v>2186</v>
      </c>
      <c r="K1739" s="2" t="s">
        <v>1</v>
      </c>
      <c r="L1739" s="1" t="s">
        <v>10</v>
      </c>
    </row>
    <row r="1740" spans="1:12" x14ac:dyDescent="0.25">
      <c r="A1740" s="3" t="s">
        <v>2174</v>
      </c>
      <c r="B1740" t="s">
        <v>3872</v>
      </c>
      <c r="C1740" s="2" t="s">
        <v>3874</v>
      </c>
      <c r="D1740" t="s">
        <v>3871</v>
      </c>
      <c r="E1740" s="19" t="s">
        <v>2186</v>
      </c>
      <c r="F1740" s="14" t="s">
        <v>24</v>
      </c>
      <c r="G1740" s="3" t="s">
        <v>297</v>
      </c>
      <c r="H1740" s="3" t="s">
        <v>296</v>
      </c>
      <c r="I1740" s="3" t="s">
        <v>3</v>
      </c>
      <c r="J1740" t="s">
        <v>2186</v>
      </c>
      <c r="K1740" s="2" t="s">
        <v>1</v>
      </c>
      <c r="L1740" s="1" t="s">
        <v>10</v>
      </c>
    </row>
    <row r="1741" spans="1:12" x14ac:dyDescent="0.25">
      <c r="A1741" s="3" t="s">
        <v>2175</v>
      </c>
      <c r="B1741" t="s">
        <v>3872</v>
      </c>
      <c r="C1741" s="2" t="s">
        <v>3874</v>
      </c>
      <c r="D1741" t="s">
        <v>3871</v>
      </c>
      <c r="E1741" s="19" t="s">
        <v>2186</v>
      </c>
      <c r="F1741" s="14" t="s">
        <v>22</v>
      </c>
      <c r="G1741" s="3" t="s">
        <v>297</v>
      </c>
      <c r="H1741" s="3" t="s">
        <v>296</v>
      </c>
      <c r="I1741" s="3" t="s">
        <v>3</v>
      </c>
      <c r="J1741" t="s">
        <v>2186</v>
      </c>
      <c r="K1741" s="2" t="s">
        <v>1</v>
      </c>
      <c r="L1741" s="1" t="s">
        <v>10</v>
      </c>
    </row>
    <row r="1742" spans="1:12" x14ac:dyDescent="0.25">
      <c r="A1742" s="3" t="s">
        <v>2176</v>
      </c>
      <c r="B1742" t="s">
        <v>3872</v>
      </c>
      <c r="C1742" s="2" t="s">
        <v>3874</v>
      </c>
      <c r="D1742" t="s">
        <v>3871</v>
      </c>
      <c r="E1742" s="19" t="s">
        <v>2186</v>
      </c>
      <c r="F1742" s="14" t="s">
        <v>20</v>
      </c>
      <c r="G1742" s="3" t="s">
        <v>297</v>
      </c>
      <c r="H1742" s="3" t="s">
        <v>296</v>
      </c>
      <c r="I1742" s="3" t="s">
        <v>3</v>
      </c>
      <c r="J1742" t="s">
        <v>2186</v>
      </c>
      <c r="K1742" s="2" t="s">
        <v>1</v>
      </c>
      <c r="L1742" s="1" t="s">
        <v>10</v>
      </c>
    </row>
    <row r="1743" spans="1:12" x14ac:dyDescent="0.25">
      <c r="A1743" s="3" t="s">
        <v>2177</v>
      </c>
      <c r="B1743" t="s">
        <v>3872</v>
      </c>
      <c r="C1743" s="2" t="s">
        <v>3874</v>
      </c>
      <c r="D1743" t="s">
        <v>3871</v>
      </c>
      <c r="E1743" s="19" t="s">
        <v>2186</v>
      </c>
      <c r="F1743" s="14" t="s">
        <v>18</v>
      </c>
      <c r="G1743" s="3" t="s">
        <v>297</v>
      </c>
      <c r="H1743" s="3" t="s">
        <v>296</v>
      </c>
      <c r="I1743" s="3" t="s">
        <v>3</v>
      </c>
      <c r="J1743" t="s">
        <v>2186</v>
      </c>
      <c r="K1743" s="2" t="s">
        <v>1</v>
      </c>
      <c r="L1743" s="1" t="s">
        <v>10</v>
      </c>
    </row>
    <row r="1744" spans="1:12" x14ac:dyDescent="0.25">
      <c r="A1744" s="3" t="s">
        <v>2178</v>
      </c>
      <c r="B1744" t="s">
        <v>3872</v>
      </c>
      <c r="C1744" s="2" t="s">
        <v>3874</v>
      </c>
      <c r="D1744" t="s">
        <v>3871</v>
      </c>
      <c r="E1744" s="19" t="s">
        <v>2186</v>
      </c>
      <c r="F1744" s="14" t="s">
        <v>16</v>
      </c>
      <c r="G1744" s="3" t="s">
        <v>297</v>
      </c>
      <c r="H1744" s="3" t="s">
        <v>296</v>
      </c>
      <c r="I1744" s="3" t="s">
        <v>3</v>
      </c>
      <c r="J1744" t="s">
        <v>2186</v>
      </c>
      <c r="K1744" s="2" t="s">
        <v>1</v>
      </c>
      <c r="L1744" s="1" t="s">
        <v>10</v>
      </c>
    </row>
    <row r="1745" spans="1:12" x14ac:dyDescent="0.25">
      <c r="A1745" s="3" t="s">
        <v>2179</v>
      </c>
      <c r="B1745" t="s">
        <v>3872</v>
      </c>
      <c r="C1745" s="2" t="s">
        <v>3874</v>
      </c>
      <c r="D1745" t="s">
        <v>3871</v>
      </c>
      <c r="E1745" s="19" t="s">
        <v>2186</v>
      </c>
      <c r="F1745" s="14" t="s">
        <v>14</v>
      </c>
      <c r="G1745" s="3" t="s">
        <v>297</v>
      </c>
      <c r="H1745" s="3" t="s">
        <v>296</v>
      </c>
      <c r="I1745" s="3" t="s">
        <v>3</v>
      </c>
      <c r="J1745" t="s">
        <v>2186</v>
      </c>
      <c r="K1745" s="2" t="s">
        <v>1</v>
      </c>
      <c r="L1745" s="1" t="s">
        <v>10</v>
      </c>
    </row>
    <row r="1746" spans="1:12" x14ac:dyDescent="0.25">
      <c r="A1746" s="3" t="s">
        <v>2180</v>
      </c>
      <c r="B1746" t="s">
        <v>3872</v>
      </c>
      <c r="C1746" s="2" t="s">
        <v>3874</v>
      </c>
      <c r="D1746" t="s">
        <v>3871</v>
      </c>
      <c r="E1746" s="19" t="s">
        <v>2186</v>
      </c>
      <c r="F1746" s="14" t="s">
        <v>12</v>
      </c>
      <c r="G1746" s="3" t="s">
        <v>297</v>
      </c>
      <c r="H1746" s="3" t="s">
        <v>296</v>
      </c>
      <c r="I1746" s="3" t="s">
        <v>3</v>
      </c>
      <c r="J1746" t="s">
        <v>2186</v>
      </c>
      <c r="K1746" s="2" t="s">
        <v>1</v>
      </c>
      <c r="L1746" s="1" t="s">
        <v>10</v>
      </c>
    </row>
    <row r="1747" spans="1:12" x14ac:dyDescent="0.25">
      <c r="A1747" s="3" t="s">
        <v>2181</v>
      </c>
      <c r="B1747" t="s">
        <v>3872</v>
      </c>
      <c r="C1747" s="2" t="s">
        <v>3874</v>
      </c>
      <c r="D1747" t="s">
        <v>3871</v>
      </c>
      <c r="E1747" s="19" t="s">
        <v>2186</v>
      </c>
      <c r="F1747" s="14" t="s">
        <v>404</v>
      </c>
      <c r="G1747" s="3" t="s">
        <v>297</v>
      </c>
      <c r="H1747" s="3" t="s">
        <v>296</v>
      </c>
      <c r="I1747" s="3" t="s">
        <v>3</v>
      </c>
      <c r="J1747" t="s">
        <v>2186</v>
      </c>
      <c r="K1747" s="2" t="s">
        <v>1</v>
      </c>
      <c r="L1747" s="1" t="s">
        <v>10</v>
      </c>
    </row>
    <row r="1748" spans="1:12" x14ac:dyDescent="0.25">
      <c r="A1748" s="3" t="s">
        <v>2182</v>
      </c>
      <c r="B1748" t="s">
        <v>3872</v>
      </c>
      <c r="C1748" s="2" t="s">
        <v>3874</v>
      </c>
      <c r="D1748" t="s">
        <v>3871</v>
      </c>
      <c r="E1748" s="19" t="s">
        <v>2186</v>
      </c>
      <c r="F1748" s="14" t="s">
        <v>219</v>
      </c>
      <c r="G1748" s="3" t="s">
        <v>297</v>
      </c>
      <c r="H1748" s="3" t="s">
        <v>296</v>
      </c>
      <c r="I1748" s="3" t="s">
        <v>3</v>
      </c>
      <c r="J1748" t="s">
        <v>2186</v>
      </c>
      <c r="K1748" s="2" t="s">
        <v>1</v>
      </c>
      <c r="L1748" s="1" t="s">
        <v>10</v>
      </c>
    </row>
    <row r="1749" spans="1:12" x14ac:dyDescent="0.25">
      <c r="A1749" s="3" t="s">
        <v>2183</v>
      </c>
      <c r="B1749" t="s">
        <v>3872</v>
      </c>
      <c r="C1749" s="2" t="s">
        <v>3874</v>
      </c>
      <c r="D1749" t="s">
        <v>3871</v>
      </c>
      <c r="E1749" s="19" t="s">
        <v>2186</v>
      </c>
      <c r="F1749" s="14" t="s">
        <v>385</v>
      </c>
      <c r="G1749" s="3" t="s">
        <v>297</v>
      </c>
      <c r="H1749" s="3" t="s">
        <v>296</v>
      </c>
      <c r="I1749" s="3" t="s">
        <v>3</v>
      </c>
      <c r="J1749" t="s">
        <v>2186</v>
      </c>
      <c r="K1749" s="2" t="s">
        <v>1</v>
      </c>
      <c r="L1749" s="1" t="s">
        <v>10</v>
      </c>
    </row>
    <row r="1750" spans="1:12" x14ac:dyDescent="0.25">
      <c r="A1750" s="3" t="s">
        <v>2184</v>
      </c>
      <c r="B1750" t="s">
        <v>3872</v>
      </c>
      <c r="C1750" s="2" t="s">
        <v>3874</v>
      </c>
      <c r="D1750" t="s">
        <v>3871</v>
      </c>
      <c r="E1750" s="19" t="s">
        <v>2186</v>
      </c>
      <c r="F1750" s="14" t="s">
        <v>574</v>
      </c>
      <c r="G1750" s="3" t="s">
        <v>297</v>
      </c>
      <c r="H1750" s="3" t="s">
        <v>296</v>
      </c>
      <c r="I1750" s="3" t="s">
        <v>3</v>
      </c>
      <c r="J1750" t="s">
        <v>2186</v>
      </c>
      <c r="K1750" s="2" t="s">
        <v>1</v>
      </c>
      <c r="L1750" s="1" t="s">
        <v>10</v>
      </c>
    </row>
    <row r="1751" spans="1:12" x14ac:dyDescent="0.25">
      <c r="A1751" s="3" t="s">
        <v>2185</v>
      </c>
      <c r="B1751" t="s">
        <v>3872</v>
      </c>
      <c r="C1751" s="2" t="s">
        <v>3874</v>
      </c>
      <c r="D1751" t="s">
        <v>3871</v>
      </c>
      <c r="E1751" s="19" t="s">
        <v>2186</v>
      </c>
      <c r="F1751" s="14" t="s">
        <v>572</v>
      </c>
      <c r="G1751" s="3" t="s">
        <v>297</v>
      </c>
      <c r="H1751" s="3" t="s">
        <v>296</v>
      </c>
      <c r="I1751" s="3" t="s">
        <v>3</v>
      </c>
      <c r="J1751" t="s">
        <v>2186</v>
      </c>
      <c r="K1751" s="2" t="s">
        <v>1</v>
      </c>
      <c r="L1751" s="1" t="s">
        <v>10</v>
      </c>
    </row>
    <row r="1752" spans="1:12" x14ac:dyDescent="0.25">
      <c r="A1752" s="3" t="s">
        <v>2187</v>
      </c>
      <c r="B1752" t="s">
        <v>3872</v>
      </c>
      <c r="C1752" s="2" t="s">
        <v>3874</v>
      </c>
      <c r="D1752" t="s">
        <v>3871</v>
      </c>
      <c r="E1752" s="19" t="s">
        <v>2194</v>
      </c>
      <c r="F1752" s="14" t="s">
        <v>22</v>
      </c>
      <c r="G1752" s="3" t="s">
        <v>297</v>
      </c>
      <c r="H1752" s="3" t="s">
        <v>296</v>
      </c>
      <c r="I1752" s="3" t="s">
        <v>3</v>
      </c>
      <c r="J1752" t="s">
        <v>2194</v>
      </c>
      <c r="K1752" s="2" t="s">
        <v>1</v>
      </c>
      <c r="L1752" s="1" t="s">
        <v>0</v>
      </c>
    </row>
    <row r="1753" spans="1:12" x14ac:dyDescent="0.25">
      <c r="A1753" s="3" t="s">
        <v>2188</v>
      </c>
      <c r="B1753" t="s">
        <v>3872</v>
      </c>
      <c r="C1753" s="2" t="s">
        <v>3874</v>
      </c>
      <c r="D1753" t="s">
        <v>3871</v>
      </c>
      <c r="E1753" s="19" t="s">
        <v>2194</v>
      </c>
      <c r="F1753" s="14" t="s">
        <v>20</v>
      </c>
      <c r="G1753" s="3" t="s">
        <v>297</v>
      </c>
      <c r="H1753" s="3" t="s">
        <v>296</v>
      </c>
      <c r="I1753" s="3" t="s">
        <v>3</v>
      </c>
      <c r="J1753" t="s">
        <v>2194</v>
      </c>
      <c r="K1753" s="2" t="s">
        <v>1</v>
      </c>
      <c r="L1753" s="1" t="s">
        <v>0</v>
      </c>
    </row>
    <row r="1754" spans="1:12" x14ac:dyDescent="0.25">
      <c r="A1754" s="3" t="s">
        <v>2189</v>
      </c>
      <c r="B1754" t="s">
        <v>3872</v>
      </c>
      <c r="C1754" s="2" t="s">
        <v>3874</v>
      </c>
      <c r="D1754" t="s">
        <v>3871</v>
      </c>
      <c r="E1754" s="19" t="s">
        <v>2194</v>
      </c>
      <c r="F1754" s="14" t="s">
        <v>18</v>
      </c>
      <c r="G1754" s="3" t="s">
        <v>297</v>
      </c>
      <c r="H1754" s="3" t="s">
        <v>296</v>
      </c>
      <c r="I1754" s="3" t="s">
        <v>3</v>
      </c>
      <c r="J1754" t="s">
        <v>2194</v>
      </c>
      <c r="K1754" s="2" t="s">
        <v>1</v>
      </c>
      <c r="L1754" s="1" t="s">
        <v>0</v>
      </c>
    </row>
    <row r="1755" spans="1:12" x14ac:dyDescent="0.25">
      <c r="A1755" s="3" t="s">
        <v>2190</v>
      </c>
      <c r="B1755" t="s">
        <v>3872</v>
      </c>
      <c r="C1755" s="2" t="s">
        <v>3874</v>
      </c>
      <c r="D1755" t="s">
        <v>3871</v>
      </c>
      <c r="E1755" s="19" t="s">
        <v>2194</v>
      </c>
      <c r="F1755" s="14" t="s">
        <v>16</v>
      </c>
      <c r="G1755" s="3" t="s">
        <v>297</v>
      </c>
      <c r="H1755" s="3" t="s">
        <v>296</v>
      </c>
      <c r="I1755" s="3" t="s">
        <v>3</v>
      </c>
      <c r="J1755" t="s">
        <v>2194</v>
      </c>
      <c r="K1755" s="2" t="s">
        <v>1</v>
      </c>
      <c r="L1755" s="1" t="s">
        <v>0</v>
      </c>
    </row>
    <row r="1756" spans="1:12" x14ac:dyDescent="0.25">
      <c r="A1756" s="3" t="s">
        <v>2191</v>
      </c>
      <c r="B1756" t="s">
        <v>3872</v>
      </c>
      <c r="C1756" s="2" t="s">
        <v>3874</v>
      </c>
      <c r="D1756" t="s">
        <v>3871</v>
      </c>
      <c r="E1756" s="19" t="s">
        <v>2194</v>
      </c>
      <c r="F1756" s="14" t="s">
        <v>14</v>
      </c>
      <c r="G1756" s="3" t="s">
        <v>297</v>
      </c>
      <c r="H1756" s="3" t="s">
        <v>296</v>
      </c>
      <c r="I1756" s="3" t="s">
        <v>3</v>
      </c>
      <c r="J1756" t="s">
        <v>2194</v>
      </c>
      <c r="K1756" s="2" t="s">
        <v>1</v>
      </c>
      <c r="L1756" s="1" t="s">
        <v>0</v>
      </c>
    </row>
    <row r="1757" spans="1:12" x14ac:dyDescent="0.25">
      <c r="A1757" s="3" t="s">
        <v>2192</v>
      </c>
      <c r="B1757" t="s">
        <v>3872</v>
      </c>
      <c r="C1757" s="2" t="s">
        <v>3874</v>
      </c>
      <c r="D1757" t="s">
        <v>3871</v>
      </c>
      <c r="E1757" s="19" t="s">
        <v>2194</v>
      </c>
      <c r="F1757" s="14" t="s">
        <v>12</v>
      </c>
      <c r="G1757" s="3" t="s">
        <v>297</v>
      </c>
      <c r="H1757" s="3" t="s">
        <v>296</v>
      </c>
      <c r="I1757" s="3" t="s">
        <v>3</v>
      </c>
      <c r="J1757" t="s">
        <v>2194</v>
      </c>
      <c r="K1757" s="2" t="s">
        <v>1</v>
      </c>
      <c r="L1757" s="1" t="s">
        <v>0</v>
      </c>
    </row>
    <row r="1758" spans="1:12" x14ac:dyDescent="0.25">
      <c r="A1758" s="3" t="s">
        <v>2193</v>
      </c>
      <c r="B1758" t="s">
        <v>3872</v>
      </c>
      <c r="C1758" s="2" t="s">
        <v>3874</v>
      </c>
      <c r="D1758" t="s">
        <v>3871</v>
      </c>
      <c r="E1758" s="19" t="s">
        <v>2194</v>
      </c>
      <c r="F1758" s="14" t="s">
        <v>404</v>
      </c>
      <c r="G1758" s="3" t="s">
        <v>297</v>
      </c>
      <c r="H1758" s="3" t="s">
        <v>296</v>
      </c>
      <c r="I1758" s="3" t="s">
        <v>3</v>
      </c>
      <c r="J1758" t="s">
        <v>2194</v>
      </c>
      <c r="K1758" s="2" t="s">
        <v>1</v>
      </c>
      <c r="L1758" s="1" t="s">
        <v>0</v>
      </c>
    </row>
    <row r="1759" spans="1:12" x14ac:dyDescent="0.25">
      <c r="A1759" s="3" t="s">
        <v>2195</v>
      </c>
      <c r="B1759" t="s">
        <v>3872</v>
      </c>
      <c r="C1759" s="2" t="s">
        <v>3874</v>
      </c>
      <c r="D1759" t="s">
        <v>3871</v>
      </c>
      <c r="E1759" s="19" t="s">
        <v>2199</v>
      </c>
      <c r="F1759" s="14" t="s">
        <v>18</v>
      </c>
      <c r="G1759" s="3" t="s">
        <v>297</v>
      </c>
      <c r="H1759" s="3" t="s">
        <v>296</v>
      </c>
      <c r="I1759" s="3" t="s">
        <v>3</v>
      </c>
      <c r="J1759" t="s">
        <v>2199</v>
      </c>
      <c r="K1759" s="2" t="s">
        <v>1</v>
      </c>
      <c r="L1759" s="1" t="s">
        <v>10</v>
      </c>
    </row>
    <row r="1760" spans="1:12" x14ac:dyDescent="0.25">
      <c r="A1760" s="3" t="s">
        <v>2196</v>
      </c>
      <c r="B1760" t="s">
        <v>3872</v>
      </c>
      <c r="C1760" s="2" t="s">
        <v>3874</v>
      </c>
      <c r="D1760" t="s">
        <v>3871</v>
      </c>
      <c r="E1760" s="19" t="s">
        <v>2199</v>
      </c>
      <c r="F1760" s="14" t="s">
        <v>16</v>
      </c>
      <c r="G1760" s="3" t="s">
        <v>297</v>
      </c>
      <c r="H1760" s="3" t="s">
        <v>296</v>
      </c>
      <c r="I1760" s="3" t="s">
        <v>3</v>
      </c>
      <c r="J1760" t="s">
        <v>2199</v>
      </c>
      <c r="K1760" s="2" t="s">
        <v>1</v>
      </c>
      <c r="L1760" s="1" t="s">
        <v>10</v>
      </c>
    </row>
    <row r="1761" spans="1:12" x14ac:dyDescent="0.25">
      <c r="A1761" s="3" t="s">
        <v>2197</v>
      </c>
      <c r="B1761" t="s">
        <v>3872</v>
      </c>
      <c r="C1761" s="2" t="s">
        <v>3874</v>
      </c>
      <c r="D1761" t="s">
        <v>3871</v>
      </c>
      <c r="E1761" s="19" t="s">
        <v>2199</v>
      </c>
      <c r="F1761" s="14" t="s">
        <v>14</v>
      </c>
      <c r="G1761" s="3" t="s">
        <v>297</v>
      </c>
      <c r="H1761" s="3" t="s">
        <v>296</v>
      </c>
      <c r="I1761" s="3" t="s">
        <v>3</v>
      </c>
      <c r="J1761" t="s">
        <v>2199</v>
      </c>
      <c r="K1761" s="2" t="s">
        <v>1</v>
      </c>
      <c r="L1761" s="1" t="s">
        <v>10</v>
      </c>
    </row>
    <row r="1762" spans="1:12" x14ac:dyDescent="0.25">
      <c r="A1762" s="3" t="s">
        <v>2198</v>
      </c>
      <c r="B1762" t="s">
        <v>3872</v>
      </c>
      <c r="C1762" s="2" t="s">
        <v>3874</v>
      </c>
      <c r="D1762" t="s">
        <v>3871</v>
      </c>
      <c r="E1762" s="19" t="s">
        <v>2199</v>
      </c>
      <c r="F1762" s="14" t="s">
        <v>12</v>
      </c>
      <c r="G1762" s="3" t="s">
        <v>297</v>
      </c>
      <c r="H1762" s="3" t="s">
        <v>296</v>
      </c>
      <c r="I1762" s="3" t="s">
        <v>3</v>
      </c>
      <c r="J1762" t="s">
        <v>2199</v>
      </c>
      <c r="K1762" s="2" t="s">
        <v>1</v>
      </c>
      <c r="L1762" s="1" t="s">
        <v>10</v>
      </c>
    </row>
    <row r="1763" spans="1:12" x14ac:dyDescent="0.25">
      <c r="A1763" s="3" t="s">
        <v>2208</v>
      </c>
      <c r="B1763" t="s">
        <v>3872</v>
      </c>
      <c r="C1763" s="2" t="s">
        <v>3874</v>
      </c>
      <c r="D1763" t="s">
        <v>3871</v>
      </c>
      <c r="E1763" s="19" t="s">
        <v>2216</v>
      </c>
      <c r="F1763" s="14" t="s">
        <v>32</v>
      </c>
      <c r="G1763" t="s">
        <v>5</v>
      </c>
      <c r="H1763" t="s">
        <v>4</v>
      </c>
      <c r="I1763" s="3" t="s">
        <v>3</v>
      </c>
      <c r="J1763" t="s">
        <v>2216</v>
      </c>
      <c r="K1763" s="2" t="s">
        <v>1</v>
      </c>
      <c r="L1763" s="1" t="s">
        <v>0</v>
      </c>
    </row>
    <row r="1764" spans="1:12" x14ac:dyDescent="0.25">
      <c r="A1764" s="3" t="s">
        <v>2209</v>
      </c>
      <c r="B1764" t="s">
        <v>3872</v>
      </c>
      <c r="C1764" s="2" t="s">
        <v>3874</v>
      </c>
      <c r="D1764" t="s">
        <v>3871</v>
      </c>
      <c r="E1764" s="19" t="s">
        <v>2216</v>
      </c>
      <c r="F1764" s="14" t="s">
        <v>30</v>
      </c>
      <c r="G1764" t="s">
        <v>5</v>
      </c>
      <c r="H1764" t="s">
        <v>4</v>
      </c>
      <c r="I1764" s="3" t="s">
        <v>3</v>
      </c>
      <c r="J1764" t="s">
        <v>2216</v>
      </c>
      <c r="K1764" s="2" t="s">
        <v>1</v>
      </c>
      <c r="L1764" s="1" t="s">
        <v>0</v>
      </c>
    </row>
    <row r="1765" spans="1:12" x14ac:dyDescent="0.25">
      <c r="A1765" s="3" t="s">
        <v>2210</v>
      </c>
      <c r="B1765" t="s">
        <v>3872</v>
      </c>
      <c r="C1765" s="2" t="s">
        <v>3874</v>
      </c>
      <c r="D1765" t="s">
        <v>3871</v>
      </c>
      <c r="E1765" s="19" t="s">
        <v>2216</v>
      </c>
      <c r="F1765" s="14" t="s">
        <v>26</v>
      </c>
      <c r="G1765" t="s">
        <v>5</v>
      </c>
      <c r="H1765" t="s">
        <v>4</v>
      </c>
      <c r="I1765" s="3" t="s">
        <v>3</v>
      </c>
      <c r="J1765" t="s">
        <v>2216</v>
      </c>
      <c r="K1765" s="2" t="s">
        <v>1</v>
      </c>
      <c r="L1765" s="1" t="s">
        <v>0</v>
      </c>
    </row>
    <row r="1766" spans="1:12" x14ac:dyDescent="0.25">
      <c r="A1766" s="3" t="s">
        <v>2211</v>
      </c>
      <c r="B1766" t="s">
        <v>3872</v>
      </c>
      <c r="C1766" s="2" t="s">
        <v>3874</v>
      </c>
      <c r="D1766" t="s">
        <v>3871</v>
      </c>
      <c r="E1766" s="19" t="s">
        <v>2216</v>
      </c>
      <c r="F1766" s="14" t="s">
        <v>24</v>
      </c>
      <c r="G1766" t="s">
        <v>5</v>
      </c>
      <c r="H1766" t="s">
        <v>4</v>
      </c>
      <c r="I1766" s="3" t="s">
        <v>3</v>
      </c>
      <c r="J1766" t="s">
        <v>2216</v>
      </c>
      <c r="K1766" s="2" t="s">
        <v>1</v>
      </c>
      <c r="L1766" s="1" t="s">
        <v>0</v>
      </c>
    </row>
    <row r="1767" spans="1:12" x14ac:dyDescent="0.25">
      <c r="A1767" s="3" t="s">
        <v>2212</v>
      </c>
      <c r="B1767" t="s">
        <v>3872</v>
      </c>
      <c r="C1767" s="2" t="s">
        <v>3874</v>
      </c>
      <c r="D1767" t="s">
        <v>3871</v>
      </c>
      <c r="E1767" s="19" t="s">
        <v>2216</v>
      </c>
      <c r="F1767" s="14" t="s">
        <v>22</v>
      </c>
      <c r="G1767" t="s">
        <v>5</v>
      </c>
      <c r="H1767" t="s">
        <v>4</v>
      </c>
      <c r="I1767" s="3" t="s">
        <v>3</v>
      </c>
      <c r="J1767" t="s">
        <v>2216</v>
      </c>
      <c r="K1767" s="2" t="s">
        <v>1</v>
      </c>
      <c r="L1767" s="1" t="s">
        <v>0</v>
      </c>
    </row>
    <row r="1768" spans="1:12" x14ac:dyDescent="0.25">
      <c r="A1768" s="3" t="s">
        <v>2213</v>
      </c>
      <c r="B1768" t="s">
        <v>3872</v>
      </c>
      <c r="C1768" s="2" t="s">
        <v>3874</v>
      </c>
      <c r="D1768" t="s">
        <v>3871</v>
      </c>
      <c r="E1768" s="19" t="s">
        <v>2216</v>
      </c>
      <c r="F1768" s="14" t="s">
        <v>20</v>
      </c>
      <c r="G1768" t="s">
        <v>5</v>
      </c>
      <c r="H1768" t="s">
        <v>4</v>
      </c>
      <c r="I1768" s="3" t="s">
        <v>3</v>
      </c>
      <c r="J1768" t="s">
        <v>2216</v>
      </c>
      <c r="K1768" s="2" t="s">
        <v>1</v>
      </c>
      <c r="L1768" s="1" t="s">
        <v>0</v>
      </c>
    </row>
    <row r="1769" spans="1:12" x14ac:dyDescent="0.25">
      <c r="A1769" s="3" t="s">
        <v>2214</v>
      </c>
      <c r="B1769" t="s">
        <v>3872</v>
      </c>
      <c r="C1769" s="2" t="s">
        <v>3874</v>
      </c>
      <c r="D1769" t="s">
        <v>3871</v>
      </c>
      <c r="E1769" s="19" t="s">
        <v>2216</v>
      </c>
      <c r="F1769" s="14" t="s">
        <v>18</v>
      </c>
      <c r="G1769" t="s">
        <v>5</v>
      </c>
      <c r="H1769" t="s">
        <v>4</v>
      </c>
      <c r="I1769" s="3" t="s">
        <v>3</v>
      </c>
      <c r="J1769" t="s">
        <v>2216</v>
      </c>
      <c r="K1769" s="2" t="s">
        <v>1</v>
      </c>
      <c r="L1769" s="1" t="s">
        <v>0</v>
      </c>
    </row>
    <row r="1770" spans="1:12" x14ac:dyDescent="0.25">
      <c r="A1770" s="3" t="s">
        <v>2215</v>
      </c>
      <c r="B1770" t="s">
        <v>3872</v>
      </c>
      <c r="C1770" s="2" t="s">
        <v>3874</v>
      </c>
      <c r="D1770" t="s">
        <v>3871</v>
      </c>
      <c r="E1770" s="19" t="s">
        <v>2216</v>
      </c>
      <c r="F1770" s="14" t="s">
        <v>16</v>
      </c>
      <c r="G1770" t="s">
        <v>5</v>
      </c>
      <c r="H1770" t="s">
        <v>4</v>
      </c>
      <c r="I1770" s="3" t="s">
        <v>3</v>
      </c>
      <c r="J1770" t="s">
        <v>2216</v>
      </c>
      <c r="K1770" s="2" t="s">
        <v>1</v>
      </c>
      <c r="L1770" s="1" t="s">
        <v>0</v>
      </c>
    </row>
    <row r="1771" spans="1:12" x14ac:dyDescent="0.25">
      <c r="A1771" s="3" t="s">
        <v>2200</v>
      </c>
      <c r="B1771" t="s">
        <v>3872</v>
      </c>
      <c r="C1771" s="2" t="s">
        <v>3874</v>
      </c>
      <c r="D1771" t="s">
        <v>3871</v>
      </c>
      <c r="E1771" s="19" t="s">
        <v>2217</v>
      </c>
      <c r="F1771" s="14" t="s">
        <v>32</v>
      </c>
      <c r="G1771" t="s">
        <v>5</v>
      </c>
      <c r="H1771" t="s">
        <v>4</v>
      </c>
      <c r="I1771" s="3" t="s">
        <v>3</v>
      </c>
      <c r="J1771" t="s">
        <v>2217</v>
      </c>
      <c r="K1771" s="2" t="s">
        <v>1</v>
      </c>
      <c r="L1771" s="1" t="s">
        <v>10</v>
      </c>
    </row>
    <row r="1772" spans="1:12" x14ac:dyDescent="0.25">
      <c r="A1772" s="3" t="s">
        <v>2201</v>
      </c>
      <c r="B1772" t="s">
        <v>3872</v>
      </c>
      <c r="C1772" s="2" t="s">
        <v>3874</v>
      </c>
      <c r="D1772" t="s">
        <v>3871</v>
      </c>
      <c r="E1772" s="19" t="s">
        <v>2217</v>
      </c>
      <c r="F1772" s="14" t="s">
        <v>30</v>
      </c>
      <c r="G1772" t="s">
        <v>5</v>
      </c>
      <c r="H1772" t="s">
        <v>4</v>
      </c>
      <c r="I1772" s="3" t="s">
        <v>3</v>
      </c>
      <c r="J1772" t="s">
        <v>2217</v>
      </c>
      <c r="K1772" s="2" t="s">
        <v>1</v>
      </c>
      <c r="L1772" s="1" t="s">
        <v>10</v>
      </c>
    </row>
    <row r="1773" spans="1:12" x14ac:dyDescent="0.25">
      <c r="A1773" s="3" t="s">
        <v>2202</v>
      </c>
      <c r="B1773" t="s">
        <v>3872</v>
      </c>
      <c r="C1773" s="2" t="s">
        <v>3874</v>
      </c>
      <c r="D1773" t="s">
        <v>3871</v>
      </c>
      <c r="E1773" s="19" t="s">
        <v>2217</v>
      </c>
      <c r="F1773" s="14" t="s">
        <v>26</v>
      </c>
      <c r="G1773" t="s">
        <v>5</v>
      </c>
      <c r="H1773" t="s">
        <v>4</v>
      </c>
      <c r="I1773" s="3" t="s">
        <v>3</v>
      </c>
      <c r="J1773" t="s">
        <v>2217</v>
      </c>
      <c r="K1773" s="2" t="s">
        <v>1</v>
      </c>
      <c r="L1773" s="1" t="s">
        <v>10</v>
      </c>
    </row>
    <row r="1774" spans="1:12" x14ac:dyDescent="0.25">
      <c r="A1774" s="3" t="s">
        <v>2203</v>
      </c>
      <c r="B1774" t="s">
        <v>3872</v>
      </c>
      <c r="C1774" s="2" t="s">
        <v>3874</v>
      </c>
      <c r="D1774" t="s">
        <v>3871</v>
      </c>
      <c r="E1774" s="19" t="s">
        <v>2217</v>
      </c>
      <c r="F1774" s="14" t="s">
        <v>24</v>
      </c>
      <c r="G1774" t="s">
        <v>5</v>
      </c>
      <c r="H1774" t="s">
        <v>4</v>
      </c>
      <c r="I1774" s="3" t="s">
        <v>3</v>
      </c>
      <c r="J1774" t="s">
        <v>2217</v>
      </c>
      <c r="K1774" s="2" t="s">
        <v>1</v>
      </c>
      <c r="L1774" s="1" t="s">
        <v>10</v>
      </c>
    </row>
    <row r="1775" spans="1:12" x14ac:dyDescent="0.25">
      <c r="A1775" s="3" t="s">
        <v>2204</v>
      </c>
      <c r="B1775" t="s">
        <v>3872</v>
      </c>
      <c r="C1775" s="2" t="s">
        <v>3874</v>
      </c>
      <c r="D1775" t="s">
        <v>3871</v>
      </c>
      <c r="E1775" s="19" t="s">
        <v>2217</v>
      </c>
      <c r="F1775" s="14" t="s">
        <v>22</v>
      </c>
      <c r="G1775" t="s">
        <v>5</v>
      </c>
      <c r="H1775" t="s">
        <v>4</v>
      </c>
      <c r="I1775" s="3" t="s">
        <v>3</v>
      </c>
      <c r="J1775" t="s">
        <v>2217</v>
      </c>
      <c r="K1775" s="2" t="s">
        <v>1</v>
      </c>
      <c r="L1775" s="1" t="s">
        <v>10</v>
      </c>
    </row>
    <row r="1776" spans="1:12" x14ac:dyDescent="0.25">
      <c r="A1776" s="3" t="s">
        <v>2205</v>
      </c>
      <c r="B1776" t="s">
        <v>3872</v>
      </c>
      <c r="C1776" s="2" t="s">
        <v>3874</v>
      </c>
      <c r="D1776" t="s">
        <v>3871</v>
      </c>
      <c r="E1776" s="19" t="s">
        <v>2217</v>
      </c>
      <c r="F1776" s="14" t="s">
        <v>20</v>
      </c>
      <c r="G1776" t="s">
        <v>5</v>
      </c>
      <c r="H1776" t="s">
        <v>4</v>
      </c>
      <c r="I1776" s="3" t="s">
        <v>3</v>
      </c>
      <c r="J1776" t="s">
        <v>2217</v>
      </c>
      <c r="K1776" s="2" t="s">
        <v>1</v>
      </c>
      <c r="L1776" s="1" t="s">
        <v>10</v>
      </c>
    </row>
    <row r="1777" spans="1:12" x14ac:dyDescent="0.25">
      <c r="A1777" s="3" t="s">
        <v>2206</v>
      </c>
      <c r="B1777" t="s">
        <v>3872</v>
      </c>
      <c r="C1777" s="2" t="s">
        <v>3874</v>
      </c>
      <c r="D1777" t="s">
        <v>3871</v>
      </c>
      <c r="E1777" s="19" t="s">
        <v>2217</v>
      </c>
      <c r="F1777" s="14" t="s">
        <v>18</v>
      </c>
      <c r="G1777" t="s">
        <v>5</v>
      </c>
      <c r="H1777" t="s">
        <v>4</v>
      </c>
      <c r="I1777" s="3" t="s">
        <v>3</v>
      </c>
      <c r="J1777" t="s">
        <v>2217</v>
      </c>
      <c r="K1777" s="2" t="s">
        <v>1</v>
      </c>
      <c r="L1777" s="1" t="s">
        <v>10</v>
      </c>
    </row>
    <row r="1778" spans="1:12" x14ac:dyDescent="0.25">
      <c r="A1778" s="3" t="s">
        <v>2207</v>
      </c>
      <c r="B1778" t="s">
        <v>3872</v>
      </c>
      <c r="C1778" s="2" t="s">
        <v>3874</v>
      </c>
      <c r="D1778" t="s">
        <v>3871</v>
      </c>
      <c r="E1778" s="19" t="s">
        <v>2217</v>
      </c>
      <c r="F1778" s="14" t="s">
        <v>16</v>
      </c>
      <c r="G1778" t="s">
        <v>5</v>
      </c>
      <c r="H1778" t="s">
        <v>4</v>
      </c>
      <c r="I1778" s="3" t="s">
        <v>3</v>
      </c>
      <c r="J1778" t="s">
        <v>2217</v>
      </c>
      <c r="K1778" s="2" t="s">
        <v>1</v>
      </c>
      <c r="L1778" s="1" t="s">
        <v>10</v>
      </c>
    </row>
    <row r="1779" spans="1:12" x14ac:dyDescent="0.25">
      <c r="A1779" s="3" t="s">
        <v>2218</v>
      </c>
      <c r="B1779" t="s">
        <v>3872</v>
      </c>
      <c r="C1779" s="2" t="s">
        <v>3874</v>
      </c>
      <c r="D1779" t="s">
        <v>3871</v>
      </c>
      <c r="E1779" s="19" t="s">
        <v>2224</v>
      </c>
      <c r="F1779" s="14" t="s">
        <v>28</v>
      </c>
      <c r="G1779" t="s">
        <v>5</v>
      </c>
      <c r="H1779" t="s">
        <v>4</v>
      </c>
      <c r="I1779" s="3" t="s">
        <v>3</v>
      </c>
      <c r="J1779" t="s">
        <v>2224</v>
      </c>
      <c r="K1779" s="2" t="s">
        <v>1</v>
      </c>
      <c r="L1779" s="1" t="s">
        <v>0</v>
      </c>
    </row>
    <row r="1780" spans="1:12" x14ac:dyDescent="0.25">
      <c r="A1780" s="3" t="s">
        <v>2219</v>
      </c>
      <c r="B1780" t="s">
        <v>3872</v>
      </c>
      <c r="C1780" s="2" t="s">
        <v>3874</v>
      </c>
      <c r="D1780" t="s">
        <v>3871</v>
      </c>
      <c r="E1780" s="19" t="s">
        <v>2224</v>
      </c>
      <c r="F1780" s="14" t="s">
        <v>26</v>
      </c>
      <c r="G1780" t="s">
        <v>5</v>
      </c>
      <c r="H1780" t="s">
        <v>4</v>
      </c>
      <c r="I1780" s="3" t="s">
        <v>3</v>
      </c>
      <c r="J1780" t="s">
        <v>2224</v>
      </c>
      <c r="K1780" s="2" t="s">
        <v>1</v>
      </c>
      <c r="L1780" s="1" t="s">
        <v>0</v>
      </c>
    </row>
    <row r="1781" spans="1:12" x14ac:dyDescent="0.25">
      <c r="A1781" s="3" t="s">
        <v>2220</v>
      </c>
      <c r="B1781" t="s">
        <v>3872</v>
      </c>
      <c r="C1781" s="2" t="s">
        <v>3874</v>
      </c>
      <c r="D1781" t="s">
        <v>3871</v>
      </c>
      <c r="E1781" s="19" t="s">
        <v>2224</v>
      </c>
      <c r="F1781" s="14" t="s">
        <v>24</v>
      </c>
      <c r="G1781" t="s">
        <v>5</v>
      </c>
      <c r="H1781" t="s">
        <v>4</v>
      </c>
      <c r="I1781" s="3" t="s">
        <v>3</v>
      </c>
      <c r="J1781" t="s">
        <v>2224</v>
      </c>
      <c r="K1781" s="2" t="s">
        <v>1</v>
      </c>
      <c r="L1781" s="1" t="s">
        <v>0</v>
      </c>
    </row>
    <row r="1782" spans="1:12" x14ac:dyDescent="0.25">
      <c r="A1782" s="3" t="s">
        <v>2221</v>
      </c>
      <c r="B1782" t="s">
        <v>3872</v>
      </c>
      <c r="C1782" s="2" t="s">
        <v>3874</v>
      </c>
      <c r="D1782" t="s">
        <v>3871</v>
      </c>
      <c r="E1782" s="19" t="s">
        <v>2224</v>
      </c>
      <c r="F1782" s="14" t="s">
        <v>22</v>
      </c>
      <c r="G1782" t="s">
        <v>5</v>
      </c>
      <c r="H1782" t="s">
        <v>4</v>
      </c>
      <c r="I1782" s="3" t="s">
        <v>3</v>
      </c>
      <c r="J1782" t="s">
        <v>2224</v>
      </c>
      <c r="K1782" s="2" t="s">
        <v>1</v>
      </c>
      <c r="L1782" s="1" t="s">
        <v>0</v>
      </c>
    </row>
    <row r="1783" spans="1:12" x14ac:dyDescent="0.25">
      <c r="A1783" s="3" t="s">
        <v>2222</v>
      </c>
      <c r="B1783" t="s">
        <v>3872</v>
      </c>
      <c r="C1783" s="2" t="s">
        <v>3874</v>
      </c>
      <c r="D1783" t="s">
        <v>3871</v>
      </c>
      <c r="E1783" s="19" t="s">
        <v>2224</v>
      </c>
      <c r="F1783" s="14" t="s">
        <v>20</v>
      </c>
      <c r="G1783" t="s">
        <v>5</v>
      </c>
      <c r="H1783" t="s">
        <v>4</v>
      </c>
      <c r="I1783" s="3" t="s">
        <v>3</v>
      </c>
      <c r="J1783" t="s">
        <v>2224</v>
      </c>
      <c r="K1783" s="2" t="s">
        <v>1</v>
      </c>
      <c r="L1783" s="1" t="s">
        <v>0</v>
      </c>
    </row>
    <row r="1784" spans="1:12" x14ac:dyDescent="0.25">
      <c r="A1784" s="3" t="s">
        <v>2223</v>
      </c>
      <c r="B1784" t="s">
        <v>3872</v>
      </c>
      <c r="C1784" s="2" t="s">
        <v>3874</v>
      </c>
      <c r="D1784" t="s">
        <v>3871</v>
      </c>
      <c r="E1784" s="19" t="s">
        <v>2224</v>
      </c>
      <c r="F1784" s="14" t="s">
        <v>18</v>
      </c>
      <c r="G1784" t="s">
        <v>5</v>
      </c>
      <c r="H1784" t="s">
        <v>4</v>
      </c>
      <c r="I1784" s="3" t="s">
        <v>3</v>
      </c>
      <c r="J1784" t="s">
        <v>2224</v>
      </c>
      <c r="K1784" s="2" t="s">
        <v>1</v>
      </c>
      <c r="L1784" s="1" t="s">
        <v>0</v>
      </c>
    </row>
    <row r="1785" spans="1:12" x14ac:dyDescent="0.25">
      <c r="A1785" s="3" t="s">
        <v>2225</v>
      </c>
      <c r="B1785" t="s">
        <v>3872</v>
      </c>
      <c r="C1785" s="2" t="s">
        <v>3874</v>
      </c>
      <c r="D1785" t="s">
        <v>3871</v>
      </c>
      <c r="E1785" s="19" t="s">
        <v>2231</v>
      </c>
      <c r="F1785" s="14" t="s">
        <v>28</v>
      </c>
      <c r="G1785" t="s">
        <v>5</v>
      </c>
      <c r="H1785" t="s">
        <v>4</v>
      </c>
      <c r="I1785" s="3" t="s">
        <v>3</v>
      </c>
      <c r="J1785" t="s">
        <v>2231</v>
      </c>
      <c r="K1785" s="2" t="s">
        <v>1</v>
      </c>
      <c r="L1785" s="1" t="s">
        <v>10</v>
      </c>
    </row>
    <row r="1786" spans="1:12" x14ac:dyDescent="0.25">
      <c r="A1786" s="3" t="s">
        <v>2226</v>
      </c>
      <c r="B1786" t="s">
        <v>3872</v>
      </c>
      <c r="C1786" s="2" t="s">
        <v>3874</v>
      </c>
      <c r="D1786" t="s">
        <v>3871</v>
      </c>
      <c r="E1786" s="19" t="s">
        <v>2231</v>
      </c>
      <c r="F1786" s="14" t="s">
        <v>26</v>
      </c>
      <c r="G1786" t="s">
        <v>5</v>
      </c>
      <c r="H1786" t="s">
        <v>4</v>
      </c>
      <c r="I1786" s="3" t="s">
        <v>3</v>
      </c>
      <c r="J1786" t="s">
        <v>2231</v>
      </c>
      <c r="K1786" s="2" t="s">
        <v>1</v>
      </c>
      <c r="L1786" s="1" t="s">
        <v>10</v>
      </c>
    </row>
    <row r="1787" spans="1:12" x14ac:dyDescent="0.25">
      <c r="A1787" s="3" t="s">
        <v>2227</v>
      </c>
      <c r="B1787" t="s">
        <v>3872</v>
      </c>
      <c r="C1787" s="2" t="s">
        <v>3874</v>
      </c>
      <c r="D1787" t="s">
        <v>3871</v>
      </c>
      <c r="E1787" s="19" t="s">
        <v>2231</v>
      </c>
      <c r="F1787" s="14" t="s">
        <v>24</v>
      </c>
      <c r="G1787" t="s">
        <v>5</v>
      </c>
      <c r="H1787" t="s">
        <v>4</v>
      </c>
      <c r="I1787" s="3" t="s">
        <v>3</v>
      </c>
      <c r="J1787" t="s">
        <v>2231</v>
      </c>
      <c r="K1787" s="2" t="s">
        <v>1</v>
      </c>
      <c r="L1787" s="1" t="s">
        <v>10</v>
      </c>
    </row>
    <row r="1788" spans="1:12" x14ac:dyDescent="0.25">
      <c r="A1788" s="3" t="s">
        <v>2228</v>
      </c>
      <c r="B1788" t="s">
        <v>3872</v>
      </c>
      <c r="C1788" s="2" t="s">
        <v>3874</v>
      </c>
      <c r="D1788" t="s">
        <v>3871</v>
      </c>
      <c r="E1788" s="19" t="s">
        <v>2231</v>
      </c>
      <c r="F1788" s="14" t="s">
        <v>22</v>
      </c>
      <c r="G1788" t="s">
        <v>5</v>
      </c>
      <c r="H1788" t="s">
        <v>4</v>
      </c>
      <c r="I1788" s="3" t="s">
        <v>3</v>
      </c>
      <c r="J1788" t="s">
        <v>2231</v>
      </c>
      <c r="K1788" s="2" t="s">
        <v>1</v>
      </c>
      <c r="L1788" s="1" t="s">
        <v>10</v>
      </c>
    </row>
    <row r="1789" spans="1:12" x14ac:dyDescent="0.25">
      <c r="A1789" s="3" t="s">
        <v>2229</v>
      </c>
      <c r="B1789" t="s">
        <v>3872</v>
      </c>
      <c r="C1789" s="2" t="s">
        <v>3874</v>
      </c>
      <c r="D1789" t="s">
        <v>3871</v>
      </c>
      <c r="E1789" s="19" t="s">
        <v>2231</v>
      </c>
      <c r="F1789" s="14" t="s">
        <v>20</v>
      </c>
      <c r="G1789" t="s">
        <v>5</v>
      </c>
      <c r="H1789" t="s">
        <v>4</v>
      </c>
      <c r="I1789" s="3" t="s">
        <v>3</v>
      </c>
      <c r="J1789" t="s">
        <v>2231</v>
      </c>
      <c r="K1789" s="2" t="s">
        <v>1</v>
      </c>
      <c r="L1789" s="1" t="s">
        <v>10</v>
      </c>
    </row>
    <row r="1790" spans="1:12" x14ac:dyDescent="0.25">
      <c r="A1790" s="3" t="s">
        <v>2230</v>
      </c>
      <c r="B1790" t="s">
        <v>3872</v>
      </c>
      <c r="C1790" s="2" t="s">
        <v>3874</v>
      </c>
      <c r="D1790" t="s">
        <v>3871</v>
      </c>
      <c r="E1790" s="19" t="s">
        <v>2231</v>
      </c>
      <c r="F1790" s="14" t="s">
        <v>18</v>
      </c>
      <c r="G1790" t="s">
        <v>5</v>
      </c>
      <c r="H1790" t="s">
        <v>4</v>
      </c>
      <c r="I1790" s="3" t="s">
        <v>3</v>
      </c>
      <c r="J1790" t="s">
        <v>2231</v>
      </c>
      <c r="K1790" s="2" t="s">
        <v>1</v>
      </c>
      <c r="L1790" s="1" t="s">
        <v>10</v>
      </c>
    </row>
    <row r="1791" spans="1:12" x14ac:dyDescent="0.25">
      <c r="A1791" s="3" t="s">
        <v>2232</v>
      </c>
      <c r="B1791" t="s">
        <v>3872</v>
      </c>
      <c r="C1791" s="2" t="s">
        <v>3874</v>
      </c>
      <c r="D1791" t="s">
        <v>3871</v>
      </c>
      <c r="E1791" s="19" t="s">
        <v>2245</v>
      </c>
      <c r="F1791" s="14" t="s">
        <v>24</v>
      </c>
      <c r="G1791" s="3" t="s">
        <v>297</v>
      </c>
      <c r="H1791" s="3" t="s">
        <v>296</v>
      </c>
      <c r="I1791" s="3" t="s">
        <v>2117</v>
      </c>
      <c r="J1791" t="s">
        <v>2245</v>
      </c>
      <c r="K1791" s="2" t="s">
        <v>1</v>
      </c>
      <c r="L1791" s="1" t="s">
        <v>0</v>
      </c>
    </row>
    <row r="1792" spans="1:12" x14ac:dyDescent="0.25">
      <c r="A1792" s="3" t="s">
        <v>2233</v>
      </c>
      <c r="B1792" t="s">
        <v>3872</v>
      </c>
      <c r="C1792" s="2" t="s">
        <v>3874</v>
      </c>
      <c r="D1792" t="s">
        <v>3871</v>
      </c>
      <c r="E1792" s="19" t="s">
        <v>2245</v>
      </c>
      <c r="F1792" s="14" t="s">
        <v>22</v>
      </c>
      <c r="G1792" s="3" t="s">
        <v>297</v>
      </c>
      <c r="H1792" s="3" t="s">
        <v>296</v>
      </c>
      <c r="I1792" s="3" t="s">
        <v>2117</v>
      </c>
      <c r="J1792" t="s">
        <v>2245</v>
      </c>
      <c r="K1792" s="2" t="s">
        <v>1</v>
      </c>
      <c r="L1792" s="1" t="s">
        <v>0</v>
      </c>
    </row>
    <row r="1793" spans="1:12" x14ac:dyDescent="0.25">
      <c r="A1793" s="3" t="s">
        <v>2234</v>
      </c>
      <c r="B1793" t="s">
        <v>3872</v>
      </c>
      <c r="C1793" s="2" t="s">
        <v>3874</v>
      </c>
      <c r="D1793" t="s">
        <v>3871</v>
      </c>
      <c r="E1793" s="19" t="s">
        <v>2245</v>
      </c>
      <c r="F1793" s="14" t="s">
        <v>20</v>
      </c>
      <c r="G1793" s="3" t="s">
        <v>297</v>
      </c>
      <c r="H1793" s="3" t="s">
        <v>296</v>
      </c>
      <c r="I1793" s="3" t="s">
        <v>2117</v>
      </c>
      <c r="J1793" t="s">
        <v>2245</v>
      </c>
      <c r="K1793" s="2" t="s">
        <v>1</v>
      </c>
      <c r="L1793" s="1" t="s">
        <v>0</v>
      </c>
    </row>
    <row r="1794" spans="1:12" x14ac:dyDescent="0.25">
      <c r="A1794" s="3" t="s">
        <v>2235</v>
      </c>
      <c r="B1794" t="s">
        <v>3872</v>
      </c>
      <c r="C1794" s="2" t="s">
        <v>3874</v>
      </c>
      <c r="D1794" t="s">
        <v>3871</v>
      </c>
      <c r="E1794" s="19" t="s">
        <v>2245</v>
      </c>
      <c r="F1794" s="14" t="s">
        <v>18</v>
      </c>
      <c r="G1794" s="3" t="s">
        <v>297</v>
      </c>
      <c r="H1794" s="3" t="s">
        <v>296</v>
      </c>
      <c r="I1794" s="3" t="s">
        <v>2117</v>
      </c>
      <c r="J1794" t="s">
        <v>2245</v>
      </c>
      <c r="K1794" s="2" t="s">
        <v>1</v>
      </c>
      <c r="L1794" s="1" t="s">
        <v>0</v>
      </c>
    </row>
    <row r="1795" spans="1:12" x14ac:dyDescent="0.25">
      <c r="A1795" s="3" t="s">
        <v>2236</v>
      </c>
      <c r="B1795" t="s">
        <v>3872</v>
      </c>
      <c r="C1795" s="2" t="s">
        <v>3874</v>
      </c>
      <c r="D1795" t="s">
        <v>3871</v>
      </c>
      <c r="E1795" s="19" t="s">
        <v>2245</v>
      </c>
      <c r="F1795" s="14" t="s">
        <v>16</v>
      </c>
      <c r="G1795" s="3" t="s">
        <v>297</v>
      </c>
      <c r="H1795" s="3" t="s">
        <v>296</v>
      </c>
      <c r="I1795" s="3" t="s">
        <v>2117</v>
      </c>
      <c r="J1795" t="s">
        <v>2245</v>
      </c>
      <c r="K1795" s="2" t="s">
        <v>1</v>
      </c>
      <c r="L1795" s="1" t="s">
        <v>0</v>
      </c>
    </row>
    <row r="1796" spans="1:12" x14ac:dyDescent="0.25">
      <c r="A1796" s="3" t="s">
        <v>2237</v>
      </c>
      <c r="B1796" t="s">
        <v>3872</v>
      </c>
      <c r="C1796" s="2" t="s">
        <v>3874</v>
      </c>
      <c r="D1796" t="s">
        <v>3871</v>
      </c>
      <c r="E1796" s="19" t="s">
        <v>2245</v>
      </c>
      <c r="F1796" s="14" t="s">
        <v>14</v>
      </c>
      <c r="G1796" s="3" t="s">
        <v>297</v>
      </c>
      <c r="H1796" s="3" t="s">
        <v>296</v>
      </c>
      <c r="I1796" s="3" t="s">
        <v>2117</v>
      </c>
      <c r="J1796" t="s">
        <v>2245</v>
      </c>
      <c r="K1796" s="2" t="s">
        <v>1</v>
      </c>
      <c r="L1796" s="1" t="s">
        <v>0</v>
      </c>
    </row>
    <row r="1797" spans="1:12" x14ac:dyDescent="0.25">
      <c r="A1797" s="3" t="s">
        <v>2238</v>
      </c>
      <c r="B1797" t="s">
        <v>3872</v>
      </c>
      <c r="C1797" s="2" t="s">
        <v>3874</v>
      </c>
      <c r="D1797" t="s">
        <v>3871</v>
      </c>
      <c r="E1797" s="19" t="s">
        <v>2245</v>
      </c>
      <c r="F1797" s="14" t="s">
        <v>389</v>
      </c>
      <c r="G1797" s="3" t="s">
        <v>297</v>
      </c>
      <c r="H1797" s="3" t="s">
        <v>296</v>
      </c>
      <c r="I1797" s="3" t="s">
        <v>2117</v>
      </c>
      <c r="J1797" t="s">
        <v>2245</v>
      </c>
      <c r="K1797" s="2" t="s">
        <v>1</v>
      </c>
      <c r="L1797" s="1" t="s">
        <v>0</v>
      </c>
    </row>
    <row r="1798" spans="1:12" x14ac:dyDescent="0.25">
      <c r="A1798" s="3" t="s">
        <v>2239</v>
      </c>
      <c r="B1798" t="s">
        <v>3872</v>
      </c>
      <c r="C1798" s="2" t="s">
        <v>3874</v>
      </c>
      <c r="D1798" t="s">
        <v>3871</v>
      </c>
      <c r="E1798" s="19" t="s">
        <v>2245</v>
      </c>
      <c r="F1798" s="14" t="s">
        <v>12</v>
      </c>
      <c r="G1798" s="3" t="s">
        <v>297</v>
      </c>
      <c r="H1798" s="3" t="s">
        <v>296</v>
      </c>
      <c r="I1798" s="3" t="s">
        <v>2117</v>
      </c>
      <c r="J1798" t="s">
        <v>2245</v>
      </c>
      <c r="K1798" s="2" t="s">
        <v>1</v>
      </c>
      <c r="L1798" s="1" t="s">
        <v>0</v>
      </c>
    </row>
    <row r="1799" spans="1:12" x14ac:dyDescent="0.25">
      <c r="A1799" s="3" t="s">
        <v>2240</v>
      </c>
      <c r="B1799" t="s">
        <v>3872</v>
      </c>
      <c r="C1799" s="2" t="s">
        <v>3874</v>
      </c>
      <c r="D1799" t="s">
        <v>3871</v>
      </c>
      <c r="E1799" s="19" t="s">
        <v>2245</v>
      </c>
      <c r="F1799" s="14" t="s">
        <v>404</v>
      </c>
      <c r="G1799" s="3" t="s">
        <v>297</v>
      </c>
      <c r="H1799" s="3" t="s">
        <v>296</v>
      </c>
      <c r="I1799" s="3" t="s">
        <v>2117</v>
      </c>
      <c r="J1799" t="s">
        <v>2245</v>
      </c>
      <c r="K1799" s="2" t="s">
        <v>1</v>
      </c>
      <c r="L1799" s="1" t="s">
        <v>0</v>
      </c>
    </row>
    <row r="1800" spans="1:12" x14ac:dyDescent="0.25">
      <c r="A1800" s="3" t="s">
        <v>2241</v>
      </c>
      <c r="B1800" t="s">
        <v>3872</v>
      </c>
      <c r="C1800" s="2" t="s">
        <v>3874</v>
      </c>
      <c r="D1800" t="s">
        <v>3871</v>
      </c>
      <c r="E1800" s="19" t="s">
        <v>2245</v>
      </c>
      <c r="F1800" s="14" t="s">
        <v>219</v>
      </c>
      <c r="G1800" s="3" t="s">
        <v>297</v>
      </c>
      <c r="H1800" s="3" t="s">
        <v>296</v>
      </c>
      <c r="I1800" s="3" t="s">
        <v>2117</v>
      </c>
      <c r="J1800" t="s">
        <v>2245</v>
      </c>
      <c r="K1800" s="2" t="s">
        <v>1</v>
      </c>
      <c r="L1800" s="1" t="s">
        <v>0</v>
      </c>
    </row>
    <row r="1801" spans="1:12" x14ac:dyDescent="0.25">
      <c r="A1801" s="3" t="s">
        <v>2242</v>
      </c>
      <c r="B1801" t="s">
        <v>3872</v>
      </c>
      <c r="C1801" s="2" t="s">
        <v>3874</v>
      </c>
      <c r="D1801" t="s">
        <v>3871</v>
      </c>
      <c r="E1801" s="19" t="s">
        <v>2245</v>
      </c>
      <c r="F1801" s="14" t="s">
        <v>385</v>
      </c>
      <c r="G1801" s="3" t="s">
        <v>297</v>
      </c>
      <c r="H1801" s="3" t="s">
        <v>296</v>
      </c>
      <c r="I1801" s="3" t="s">
        <v>2117</v>
      </c>
      <c r="J1801" t="s">
        <v>2245</v>
      </c>
      <c r="K1801" s="2" t="s">
        <v>1</v>
      </c>
      <c r="L1801" s="1" t="s">
        <v>0</v>
      </c>
    </row>
    <row r="1802" spans="1:12" x14ac:dyDescent="0.25">
      <c r="A1802" s="3" t="s">
        <v>2243</v>
      </c>
      <c r="B1802" t="s">
        <v>3872</v>
      </c>
      <c r="C1802" s="2" t="s">
        <v>3874</v>
      </c>
      <c r="D1802" t="s">
        <v>3871</v>
      </c>
      <c r="E1802" s="19" t="s">
        <v>2245</v>
      </c>
      <c r="F1802" s="14" t="s">
        <v>574</v>
      </c>
      <c r="G1802" s="3" t="s">
        <v>297</v>
      </c>
      <c r="H1802" s="3" t="s">
        <v>296</v>
      </c>
      <c r="I1802" s="3" t="s">
        <v>2117</v>
      </c>
      <c r="J1802" t="s">
        <v>2245</v>
      </c>
      <c r="K1802" s="2" t="s">
        <v>1</v>
      </c>
      <c r="L1802" s="1" t="s">
        <v>0</v>
      </c>
    </row>
    <row r="1803" spans="1:12" x14ac:dyDescent="0.25">
      <c r="A1803" s="3" t="s">
        <v>2244</v>
      </c>
      <c r="B1803" t="s">
        <v>3872</v>
      </c>
      <c r="C1803" s="2" t="s">
        <v>3874</v>
      </c>
      <c r="D1803" t="s">
        <v>3871</v>
      </c>
      <c r="E1803" s="19" t="s">
        <v>2245</v>
      </c>
      <c r="F1803" s="14" t="s">
        <v>572</v>
      </c>
      <c r="G1803" s="3" t="s">
        <v>297</v>
      </c>
      <c r="H1803" s="3" t="s">
        <v>296</v>
      </c>
      <c r="I1803" s="3" t="s">
        <v>2117</v>
      </c>
      <c r="J1803" t="s">
        <v>2245</v>
      </c>
      <c r="K1803" s="2" t="s">
        <v>1</v>
      </c>
      <c r="L1803" s="1" t="s">
        <v>0</v>
      </c>
    </row>
    <row r="1804" spans="1:12" x14ac:dyDescent="0.25">
      <c r="A1804" s="3" t="s">
        <v>2246</v>
      </c>
      <c r="B1804" t="s">
        <v>3872</v>
      </c>
      <c r="C1804" s="2" t="s">
        <v>3874</v>
      </c>
      <c r="D1804" t="s">
        <v>3871</v>
      </c>
      <c r="E1804" s="19" t="s">
        <v>2254</v>
      </c>
      <c r="F1804" s="14" t="s">
        <v>24</v>
      </c>
      <c r="G1804" s="3" t="s">
        <v>297</v>
      </c>
      <c r="H1804" s="3" t="s">
        <v>296</v>
      </c>
      <c r="I1804" s="3" t="s">
        <v>2117</v>
      </c>
      <c r="J1804" t="s">
        <v>2254</v>
      </c>
      <c r="K1804" s="2" t="s">
        <v>1</v>
      </c>
      <c r="L1804" s="1" t="s">
        <v>10</v>
      </c>
    </row>
    <row r="1805" spans="1:12" x14ac:dyDescent="0.25">
      <c r="A1805" s="3" t="s">
        <v>2247</v>
      </c>
      <c r="B1805" t="s">
        <v>3872</v>
      </c>
      <c r="C1805" s="2" t="s">
        <v>3874</v>
      </c>
      <c r="D1805" t="s">
        <v>3871</v>
      </c>
      <c r="E1805" s="19" t="s">
        <v>2254</v>
      </c>
      <c r="F1805" s="14" t="s">
        <v>22</v>
      </c>
      <c r="G1805" s="3" t="s">
        <v>297</v>
      </c>
      <c r="H1805" s="3" t="s">
        <v>296</v>
      </c>
      <c r="I1805" s="3" t="s">
        <v>2117</v>
      </c>
      <c r="J1805" t="s">
        <v>2254</v>
      </c>
      <c r="K1805" s="2" t="s">
        <v>1</v>
      </c>
      <c r="L1805" s="1" t="s">
        <v>10</v>
      </c>
    </row>
    <row r="1806" spans="1:12" x14ac:dyDescent="0.25">
      <c r="A1806" s="3" t="s">
        <v>2248</v>
      </c>
      <c r="B1806" t="s">
        <v>3872</v>
      </c>
      <c r="C1806" s="2" t="s">
        <v>3874</v>
      </c>
      <c r="D1806" t="s">
        <v>3871</v>
      </c>
      <c r="E1806" s="19" t="s">
        <v>2254</v>
      </c>
      <c r="F1806" s="14" t="s">
        <v>18</v>
      </c>
      <c r="G1806" s="3" t="s">
        <v>297</v>
      </c>
      <c r="H1806" s="3" t="s">
        <v>296</v>
      </c>
      <c r="I1806" s="3" t="s">
        <v>2117</v>
      </c>
      <c r="J1806" t="s">
        <v>2254</v>
      </c>
      <c r="K1806" s="2" t="s">
        <v>1</v>
      </c>
      <c r="L1806" s="1" t="s">
        <v>10</v>
      </c>
    </row>
    <row r="1807" spans="1:12" x14ac:dyDescent="0.25">
      <c r="A1807" s="3" t="s">
        <v>2249</v>
      </c>
      <c r="B1807" t="s">
        <v>3872</v>
      </c>
      <c r="C1807" s="2" t="s">
        <v>3874</v>
      </c>
      <c r="D1807" t="s">
        <v>3871</v>
      </c>
      <c r="E1807" s="19" t="s">
        <v>2254</v>
      </c>
      <c r="F1807" s="14" t="s">
        <v>14</v>
      </c>
      <c r="G1807" s="3" t="s">
        <v>297</v>
      </c>
      <c r="H1807" s="3" t="s">
        <v>296</v>
      </c>
      <c r="I1807" s="3" t="s">
        <v>2117</v>
      </c>
      <c r="J1807" t="s">
        <v>2254</v>
      </c>
      <c r="K1807" s="2" t="s">
        <v>1</v>
      </c>
      <c r="L1807" s="1" t="s">
        <v>10</v>
      </c>
    </row>
    <row r="1808" spans="1:12" x14ac:dyDescent="0.25">
      <c r="A1808" s="3" t="s">
        <v>2250</v>
      </c>
      <c r="B1808" t="s">
        <v>3872</v>
      </c>
      <c r="C1808" s="2" t="s">
        <v>3874</v>
      </c>
      <c r="D1808" t="s">
        <v>3871</v>
      </c>
      <c r="E1808" s="19" t="s">
        <v>2254</v>
      </c>
      <c r="F1808" s="14" t="s">
        <v>12</v>
      </c>
      <c r="G1808" s="3" t="s">
        <v>297</v>
      </c>
      <c r="H1808" s="3" t="s">
        <v>296</v>
      </c>
      <c r="I1808" s="3" t="s">
        <v>2117</v>
      </c>
      <c r="J1808" t="s">
        <v>2254</v>
      </c>
      <c r="K1808" s="2" t="s">
        <v>1</v>
      </c>
      <c r="L1808" s="1" t="s">
        <v>10</v>
      </c>
    </row>
    <row r="1809" spans="1:12" x14ac:dyDescent="0.25">
      <c r="A1809" s="3" t="s">
        <v>2251</v>
      </c>
      <c r="B1809" t="s">
        <v>3872</v>
      </c>
      <c r="C1809" s="2" t="s">
        <v>3874</v>
      </c>
      <c r="D1809" t="s">
        <v>3871</v>
      </c>
      <c r="E1809" s="19" t="s">
        <v>2254</v>
      </c>
      <c r="F1809" s="14" t="s">
        <v>404</v>
      </c>
      <c r="G1809" s="3" t="s">
        <v>297</v>
      </c>
      <c r="H1809" s="3" t="s">
        <v>296</v>
      </c>
      <c r="I1809" s="3" t="s">
        <v>2117</v>
      </c>
      <c r="J1809" t="s">
        <v>2254</v>
      </c>
      <c r="K1809" s="2" t="s">
        <v>1</v>
      </c>
      <c r="L1809" s="1" t="s">
        <v>10</v>
      </c>
    </row>
    <row r="1810" spans="1:12" x14ac:dyDescent="0.25">
      <c r="A1810" s="3" t="s">
        <v>2252</v>
      </c>
      <c r="B1810" t="s">
        <v>3872</v>
      </c>
      <c r="C1810" s="2" t="s">
        <v>3874</v>
      </c>
      <c r="D1810" t="s">
        <v>3871</v>
      </c>
      <c r="E1810" s="19" t="s">
        <v>2254</v>
      </c>
      <c r="F1810" s="14" t="s">
        <v>219</v>
      </c>
      <c r="G1810" s="3" t="s">
        <v>297</v>
      </c>
      <c r="H1810" s="3" t="s">
        <v>296</v>
      </c>
      <c r="I1810" s="3" t="s">
        <v>2117</v>
      </c>
      <c r="J1810" t="s">
        <v>2254</v>
      </c>
      <c r="K1810" s="2" t="s">
        <v>1</v>
      </c>
      <c r="L1810" s="1" t="s">
        <v>10</v>
      </c>
    </row>
    <row r="1811" spans="1:12" x14ac:dyDescent="0.25">
      <c r="A1811" s="3" t="s">
        <v>2253</v>
      </c>
      <c r="B1811" t="s">
        <v>3872</v>
      </c>
      <c r="C1811" s="2" t="s">
        <v>3874</v>
      </c>
      <c r="D1811" t="s">
        <v>3871</v>
      </c>
      <c r="E1811" s="19" t="s">
        <v>2254</v>
      </c>
      <c r="F1811" s="14" t="s">
        <v>385</v>
      </c>
      <c r="G1811" s="3" t="s">
        <v>297</v>
      </c>
      <c r="H1811" s="3" t="s">
        <v>296</v>
      </c>
      <c r="I1811" s="3" t="s">
        <v>2117</v>
      </c>
      <c r="J1811" t="s">
        <v>2254</v>
      </c>
      <c r="K1811" s="2" t="s">
        <v>1</v>
      </c>
      <c r="L1811" s="1" t="s">
        <v>10</v>
      </c>
    </row>
    <row r="1812" spans="1:12" x14ac:dyDescent="0.25">
      <c r="A1812" s="3" t="s">
        <v>2255</v>
      </c>
      <c r="B1812" t="s">
        <v>3872</v>
      </c>
      <c r="C1812" s="2" t="s">
        <v>3874</v>
      </c>
      <c r="D1812" t="s">
        <v>3871</v>
      </c>
      <c r="E1812" s="19" t="s">
        <v>2260</v>
      </c>
      <c r="F1812" s="14" t="s">
        <v>16</v>
      </c>
      <c r="G1812" s="3" t="s">
        <v>297</v>
      </c>
      <c r="H1812" s="3" t="s">
        <v>296</v>
      </c>
      <c r="I1812" s="3" t="s">
        <v>2117</v>
      </c>
      <c r="J1812" t="s">
        <v>2260</v>
      </c>
      <c r="K1812" s="2" t="s">
        <v>1</v>
      </c>
      <c r="L1812" s="1" t="s">
        <v>0</v>
      </c>
    </row>
    <row r="1813" spans="1:12" x14ac:dyDescent="0.25">
      <c r="A1813" s="3" t="s">
        <v>2256</v>
      </c>
      <c r="B1813" t="s">
        <v>3872</v>
      </c>
      <c r="C1813" s="2" t="s">
        <v>3874</v>
      </c>
      <c r="D1813" t="s">
        <v>3871</v>
      </c>
      <c r="E1813" s="19" t="s">
        <v>2260</v>
      </c>
      <c r="F1813" s="14" t="s">
        <v>14</v>
      </c>
      <c r="G1813" s="3" t="s">
        <v>297</v>
      </c>
      <c r="H1813" s="3" t="s">
        <v>296</v>
      </c>
      <c r="I1813" s="3" t="s">
        <v>2117</v>
      </c>
      <c r="J1813" t="s">
        <v>2260</v>
      </c>
      <c r="K1813" s="2" t="s">
        <v>1</v>
      </c>
      <c r="L1813" s="1" t="s">
        <v>0</v>
      </c>
    </row>
    <row r="1814" spans="1:12" x14ac:dyDescent="0.25">
      <c r="A1814" s="3" t="s">
        <v>2257</v>
      </c>
      <c r="B1814" t="s">
        <v>3872</v>
      </c>
      <c r="C1814" s="2" t="s">
        <v>3874</v>
      </c>
      <c r="D1814" t="s">
        <v>3871</v>
      </c>
      <c r="E1814" s="19" t="s">
        <v>2260</v>
      </c>
      <c r="F1814" s="14" t="s">
        <v>12</v>
      </c>
      <c r="G1814" s="3" t="s">
        <v>297</v>
      </c>
      <c r="H1814" s="3" t="s">
        <v>296</v>
      </c>
      <c r="I1814" s="3" t="s">
        <v>2117</v>
      </c>
      <c r="J1814" t="s">
        <v>2260</v>
      </c>
      <c r="K1814" s="2" t="s">
        <v>1</v>
      </c>
      <c r="L1814" s="1" t="s">
        <v>0</v>
      </c>
    </row>
    <row r="1815" spans="1:12" x14ac:dyDescent="0.25">
      <c r="A1815" s="3" t="s">
        <v>2258</v>
      </c>
      <c r="B1815" t="s">
        <v>3872</v>
      </c>
      <c r="C1815" s="2" t="s">
        <v>3874</v>
      </c>
      <c r="D1815" t="s">
        <v>3871</v>
      </c>
      <c r="E1815" s="19" t="s">
        <v>2260</v>
      </c>
      <c r="F1815" s="14" t="s">
        <v>219</v>
      </c>
      <c r="G1815" s="3" t="s">
        <v>297</v>
      </c>
      <c r="H1815" s="3" t="s">
        <v>296</v>
      </c>
      <c r="I1815" s="3" t="s">
        <v>2117</v>
      </c>
      <c r="J1815" t="s">
        <v>2260</v>
      </c>
      <c r="K1815" s="2" t="s">
        <v>1</v>
      </c>
      <c r="L1815" s="1" t="s">
        <v>0</v>
      </c>
    </row>
    <row r="1816" spans="1:12" x14ac:dyDescent="0.25">
      <c r="A1816" s="3" t="s">
        <v>2259</v>
      </c>
      <c r="B1816" t="s">
        <v>3872</v>
      </c>
      <c r="C1816" s="2" t="s">
        <v>3874</v>
      </c>
      <c r="D1816" t="s">
        <v>3871</v>
      </c>
      <c r="E1816" s="19" t="s">
        <v>2260</v>
      </c>
      <c r="F1816" s="14" t="s">
        <v>385</v>
      </c>
      <c r="G1816" s="3" t="s">
        <v>297</v>
      </c>
      <c r="H1816" s="3" t="s">
        <v>296</v>
      </c>
      <c r="I1816" s="3" t="s">
        <v>2117</v>
      </c>
      <c r="J1816" t="s">
        <v>2260</v>
      </c>
      <c r="K1816" s="2" t="s">
        <v>1</v>
      </c>
      <c r="L1816" s="1" t="s">
        <v>0</v>
      </c>
    </row>
    <row r="1817" spans="1:12" x14ac:dyDescent="0.25">
      <c r="A1817" s="3" t="s">
        <v>2261</v>
      </c>
      <c r="B1817" t="s">
        <v>3872</v>
      </c>
      <c r="C1817" s="2" t="s">
        <v>3874</v>
      </c>
      <c r="D1817" t="s">
        <v>3871</v>
      </c>
      <c r="E1817" s="19" t="s">
        <v>2273</v>
      </c>
      <c r="F1817" s="14" t="s">
        <v>26</v>
      </c>
      <c r="G1817" s="3" t="s">
        <v>297</v>
      </c>
      <c r="H1817" s="3" t="s">
        <v>296</v>
      </c>
      <c r="I1817" s="3" t="s">
        <v>3</v>
      </c>
      <c r="J1817" t="s">
        <v>2273</v>
      </c>
      <c r="K1817" s="2" t="s">
        <v>1</v>
      </c>
      <c r="L1817" s="1" t="s">
        <v>0</v>
      </c>
    </row>
    <row r="1818" spans="1:12" x14ac:dyDescent="0.25">
      <c r="A1818" s="3" t="s">
        <v>2262</v>
      </c>
      <c r="B1818" t="s">
        <v>3872</v>
      </c>
      <c r="C1818" s="2" t="s">
        <v>3874</v>
      </c>
      <c r="D1818" t="s">
        <v>3871</v>
      </c>
      <c r="E1818" s="19" t="s">
        <v>2273</v>
      </c>
      <c r="F1818" s="14" t="s">
        <v>24</v>
      </c>
      <c r="G1818" s="3" t="s">
        <v>297</v>
      </c>
      <c r="H1818" s="3" t="s">
        <v>296</v>
      </c>
      <c r="I1818" s="3" t="s">
        <v>3</v>
      </c>
      <c r="J1818" t="s">
        <v>2273</v>
      </c>
      <c r="K1818" s="2" t="s">
        <v>1</v>
      </c>
      <c r="L1818" s="1" t="s">
        <v>0</v>
      </c>
    </row>
    <row r="1819" spans="1:12" x14ac:dyDescent="0.25">
      <c r="A1819" s="3" t="s">
        <v>2263</v>
      </c>
      <c r="B1819" t="s">
        <v>3872</v>
      </c>
      <c r="C1819" s="2" t="s">
        <v>3874</v>
      </c>
      <c r="D1819" t="s">
        <v>3871</v>
      </c>
      <c r="E1819" s="19" t="s">
        <v>2273</v>
      </c>
      <c r="F1819" s="14" t="s">
        <v>22</v>
      </c>
      <c r="G1819" s="3" t="s">
        <v>297</v>
      </c>
      <c r="H1819" s="3" t="s">
        <v>296</v>
      </c>
      <c r="I1819" s="3" t="s">
        <v>3</v>
      </c>
      <c r="J1819" t="s">
        <v>2273</v>
      </c>
      <c r="K1819" s="2" t="s">
        <v>1</v>
      </c>
      <c r="L1819" s="1" t="s">
        <v>0</v>
      </c>
    </row>
    <row r="1820" spans="1:12" x14ac:dyDescent="0.25">
      <c r="A1820" s="3" t="s">
        <v>2264</v>
      </c>
      <c r="B1820" t="s">
        <v>3872</v>
      </c>
      <c r="C1820" s="2" t="s">
        <v>3874</v>
      </c>
      <c r="D1820" t="s">
        <v>3871</v>
      </c>
      <c r="E1820" s="19" t="s">
        <v>2273</v>
      </c>
      <c r="F1820" s="14" t="s">
        <v>20</v>
      </c>
      <c r="G1820" s="3" t="s">
        <v>297</v>
      </c>
      <c r="H1820" s="3" t="s">
        <v>296</v>
      </c>
      <c r="I1820" s="3" t="s">
        <v>3</v>
      </c>
      <c r="J1820" t="s">
        <v>2273</v>
      </c>
      <c r="K1820" s="2" t="s">
        <v>1</v>
      </c>
      <c r="L1820" s="1" t="s">
        <v>0</v>
      </c>
    </row>
    <row r="1821" spans="1:12" x14ac:dyDescent="0.25">
      <c r="A1821" s="3" t="s">
        <v>2265</v>
      </c>
      <c r="B1821" t="s">
        <v>3872</v>
      </c>
      <c r="C1821" s="2" t="s">
        <v>3874</v>
      </c>
      <c r="D1821" t="s">
        <v>3871</v>
      </c>
      <c r="E1821" s="19" t="s">
        <v>2273</v>
      </c>
      <c r="F1821" s="14" t="s">
        <v>18</v>
      </c>
      <c r="G1821" s="3" t="s">
        <v>297</v>
      </c>
      <c r="H1821" s="3" t="s">
        <v>296</v>
      </c>
      <c r="I1821" s="3" t="s">
        <v>3</v>
      </c>
      <c r="J1821" t="s">
        <v>2273</v>
      </c>
      <c r="K1821" s="2" t="s">
        <v>1</v>
      </c>
      <c r="L1821" s="1" t="s">
        <v>0</v>
      </c>
    </row>
    <row r="1822" spans="1:12" x14ac:dyDescent="0.25">
      <c r="A1822" s="3" t="s">
        <v>2266</v>
      </c>
      <c r="B1822" t="s">
        <v>3872</v>
      </c>
      <c r="C1822" s="2" t="s">
        <v>3874</v>
      </c>
      <c r="D1822" t="s">
        <v>3871</v>
      </c>
      <c r="E1822" s="19" t="s">
        <v>2273</v>
      </c>
      <c r="F1822" s="14" t="s">
        <v>16</v>
      </c>
      <c r="G1822" s="3" t="s">
        <v>297</v>
      </c>
      <c r="H1822" s="3" t="s">
        <v>296</v>
      </c>
      <c r="I1822" s="3" t="s">
        <v>3</v>
      </c>
      <c r="J1822" t="s">
        <v>2273</v>
      </c>
      <c r="K1822" s="2" t="s">
        <v>1</v>
      </c>
      <c r="L1822" s="1" t="s">
        <v>0</v>
      </c>
    </row>
    <row r="1823" spans="1:12" x14ac:dyDescent="0.25">
      <c r="A1823" s="3" t="s">
        <v>2267</v>
      </c>
      <c r="B1823" t="s">
        <v>3872</v>
      </c>
      <c r="C1823" s="2" t="s">
        <v>3874</v>
      </c>
      <c r="D1823" t="s">
        <v>3871</v>
      </c>
      <c r="E1823" s="19" t="s">
        <v>2273</v>
      </c>
      <c r="F1823" s="14" t="s">
        <v>14</v>
      </c>
      <c r="G1823" s="3" t="s">
        <v>297</v>
      </c>
      <c r="H1823" s="3" t="s">
        <v>296</v>
      </c>
      <c r="I1823" s="3" t="s">
        <v>3</v>
      </c>
      <c r="J1823" t="s">
        <v>2273</v>
      </c>
      <c r="K1823" s="2" t="s">
        <v>1</v>
      </c>
      <c r="L1823" s="1" t="s">
        <v>0</v>
      </c>
    </row>
    <row r="1824" spans="1:12" x14ac:dyDescent="0.25">
      <c r="A1824" s="3" t="s">
        <v>2268</v>
      </c>
      <c r="B1824" t="s">
        <v>3872</v>
      </c>
      <c r="C1824" s="2" t="s">
        <v>3874</v>
      </c>
      <c r="D1824" t="s">
        <v>3871</v>
      </c>
      <c r="E1824" s="19" t="s">
        <v>2273</v>
      </c>
      <c r="F1824" s="14" t="s">
        <v>389</v>
      </c>
      <c r="G1824" s="3" t="s">
        <v>297</v>
      </c>
      <c r="H1824" s="3" t="s">
        <v>296</v>
      </c>
      <c r="I1824" s="3" t="s">
        <v>3</v>
      </c>
      <c r="J1824" t="s">
        <v>2273</v>
      </c>
      <c r="K1824" s="2" t="s">
        <v>1</v>
      </c>
      <c r="L1824" s="1" t="s">
        <v>0</v>
      </c>
    </row>
    <row r="1825" spans="1:12" x14ac:dyDescent="0.25">
      <c r="A1825" s="3" t="s">
        <v>2269</v>
      </c>
      <c r="B1825" t="s">
        <v>3872</v>
      </c>
      <c r="C1825" s="2" t="s">
        <v>3874</v>
      </c>
      <c r="D1825" t="s">
        <v>3871</v>
      </c>
      <c r="E1825" s="19" t="s">
        <v>2273</v>
      </c>
      <c r="F1825" s="14" t="s">
        <v>12</v>
      </c>
      <c r="G1825" s="3" t="s">
        <v>297</v>
      </c>
      <c r="H1825" s="3" t="s">
        <v>296</v>
      </c>
      <c r="I1825" s="3" t="s">
        <v>3</v>
      </c>
      <c r="J1825" t="s">
        <v>2273</v>
      </c>
      <c r="K1825" s="2" t="s">
        <v>1</v>
      </c>
      <c r="L1825" s="1" t="s">
        <v>0</v>
      </c>
    </row>
    <row r="1826" spans="1:12" x14ac:dyDescent="0.25">
      <c r="A1826" s="3" t="s">
        <v>2270</v>
      </c>
      <c r="B1826" t="s">
        <v>3872</v>
      </c>
      <c r="C1826" s="2" t="s">
        <v>3874</v>
      </c>
      <c r="D1826" t="s">
        <v>3871</v>
      </c>
      <c r="E1826" s="19" t="s">
        <v>2273</v>
      </c>
      <c r="F1826" s="14" t="s">
        <v>404</v>
      </c>
      <c r="G1826" s="3" t="s">
        <v>297</v>
      </c>
      <c r="H1826" s="3" t="s">
        <v>296</v>
      </c>
      <c r="I1826" s="3" t="s">
        <v>3</v>
      </c>
      <c r="J1826" t="s">
        <v>2273</v>
      </c>
      <c r="K1826" s="2" t="s">
        <v>1</v>
      </c>
      <c r="L1826" s="1" t="s">
        <v>0</v>
      </c>
    </row>
    <row r="1827" spans="1:12" x14ac:dyDescent="0.25">
      <c r="A1827" s="3" t="s">
        <v>2271</v>
      </c>
      <c r="B1827" t="s">
        <v>3872</v>
      </c>
      <c r="C1827" s="2" t="s">
        <v>3874</v>
      </c>
      <c r="D1827" t="s">
        <v>3871</v>
      </c>
      <c r="E1827" s="19" t="s">
        <v>2273</v>
      </c>
      <c r="F1827" s="14" t="s">
        <v>219</v>
      </c>
      <c r="G1827" s="3" t="s">
        <v>297</v>
      </c>
      <c r="H1827" s="3" t="s">
        <v>296</v>
      </c>
      <c r="I1827" s="3" t="s">
        <v>3</v>
      </c>
      <c r="J1827" t="s">
        <v>2273</v>
      </c>
      <c r="K1827" s="2" t="s">
        <v>1</v>
      </c>
      <c r="L1827" s="1" t="s">
        <v>0</v>
      </c>
    </row>
    <row r="1828" spans="1:12" x14ac:dyDescent="0.25">
      <c r="A1828" s="3" t="s">
        <v>2272</v>
      </c>
      <c r="B1828" t="s">
        <v>3872</v>
      </c>
      <c r="C1828" s="2" t="s">
        <v>3874</v>
      </c>
      <c r="D1828" t="s">
        <v>3871</v>
      </c>
      <c r="E1828" s="19" t="s">
        <v>2273</v>
      </c>
      <c r="F1828" s="14" t="s">
        <v>385</v>
      </c>
      <c r="G1828" s="3" t="s">
        <v>297</v>
      </c>
      <c r="H1828" s="3" t="s">
        <v>296</v>
      </c>
      <c r="I1828" s="3" t="s">
        <v>3</v>
      </c>
      <c r="J1828" t="s">
        <v>2273</v>
      </c>
      <c r="K1828" s="2" t="s">
        <v>1</v>
      </c>
      <c r="L1828" s="1" t="s">
        <v>0</v>
      </c>
    </row>
    <row r="1829" spans="1:12" x14ac:dyDescent="0.25">
      <c r="A1829" s="3" t="s">
        <v>2274</v>
      </c>
      <c r="B1829" t="s">
        <v>3872</v>
      </c>
      <c r="C1829" s="2" t="s">
        <v>3874</v>
      </c>
      <c r="D1829" t="s">
        <v>3871</v>
      </c>
      <c r="E1829" s="19" t="s">
        <v>2284</v>
      </c>
      <c r="F1829" s="14" t="s">
        <v>26</v>
      </c>
      <c r="G1829" s="3" t="s">
        <v>297</v>
      </c>
      <c r="H1829" s="3" t="s">
        <v>296</v>
      </c>
      <c r="I1829" s="3" t="s">
        <v>3</v>
      </c>
      <c r="J1829" t="s">
        <v>2284</v>
      </c>
      <c r="K1829" s="2" t="s">
        <v>1</v>
      </c>
      <c r="L1829" s="1" t="s">
        <v>10</v>
      </c>
    </row>
    <row r="1830" spans="1:12" x14ac:dyDescent="0.25">
      <c r="A1830" s="3" t="s">
        <v>2275</v>
      </c>
      <c r="B1830" t="s">
        <v>3872</v>
      </c>
      <c r="C1830" s="2" t="s">
        <v>3874</v>
      </c>
      <c r="D1830" t="s">
        <v>3871</v>
      </c>
      <c r="E1830" s="19" t="s">
        <v>2284</v>
      </c>
      <c r="F1830" s="14" t="s">
        <v>24</v>
      </c>
      <c r="G1830" s="3" t="s">
        <v>297</v>
      </c>
      <c r="H1830" s="3" t="s">
        <v>296</v>
      </c>
      <c r="I1830" s="3" t="s">
        <v>3</v>
      </c>
      <c r="J1830" t="s">
        <v>2284</v>
      </c>
      <c r="K1830" s="2" t="s">
        <v>1</v>
      </c>
      <c r="L1830" s="1" t="s">
        <v>10</v>
      </c>
    </row>
    <row r="1831" spans="1:12" x14ac:dyDescent="0.25">
      <c r="A1831" s="3" t="s">
        <v>2276</v>
      </c>
      <c r="B1831" t="s">
        <v>3872</v>
      </c>
      <c r="C1831" s="2" t="s">
        <v>3874</v>
      </c>
      <c r="D1831" t="s">
        <v>3871</v>
      </c>
      <c r="E1831" s="19" t="s">
        <v>2284</v>
      </c>
      <c r="F1831" s="14" t="s">
        <v>22</v>
      </c>
      <c r="G1831" s="3" t="s">
        <v>297</v>
      </c>
      <c r="H1831" s="3" t="s">
        <v>296</v>
      </c>
      <c r="I1831" s="3" t="s">
        <v>3</v>
      </c>
      <c r="J1831" t="s">
        <v>2284</v>
      </c>
      <c r="K1831" s="2" t="s">
        <v>1</v>
      </c>
      <c r="L1831" s="1" t="s">
        <v>10</v>
      </c>
    </row>
    <row r="1832" spans="1:12" x14ac:dyDescent="0.25">
      <c r="A1832" s="3" t="s">
        <v>2277</v>
      </c>
      <c r="B1832" t="s">
        <v>3872</v>
      </c>
      <c r="C1832" s="2" t="s">
        <v>3874</v>
      </c>
      <c r="D1832" t="s">
        <v>3871</v>
      </c>
      <c r="E1832" s="19" t="s">
        <v>2284</v>
      </c>
      <c r="F1832" s="14" t="s">
        <v>20</v>
      </c>
      <c r="G1832" s="3" t="s">
        <v>297</v>
      </c>
      <c r="H1832" s="3" t="s">
        <v>296</v>
      </c>
      <c r="I1832" s="3" t="s">
        <v>3</v>
      </c>
      <c r="J1832" t="s">
        <v>2284</v>
      </c>
      <c r="K1832" s="2" t="s">
        <v>1</v>
      </c>
      <c r="L1832" s="1" t="s">
        <v>10</v>
      </c>
    </row>
    <row r="1833" spans="1:12" x14ac:dyDescent="0.25">
      <c r="A1833" s="3" t="s">
        <v>2278</v>
      </c>
      <c r="B1833" t="s">
        <v>3872</v>
      </c>
      <c r="C1833" s="2" t="s">
        <v>3874</v>
      </c>
      <c r="D1833" t="s">
        <v>3871</v>
      </c>
      <c r="E1833" s="19" t="s">
        <v>2284</v>
      </c>
      <c r="F1833" s="14" t="s">
        <v>18</v>
      </c>
      <c r="G1833" s="3" t="s">
        <v>297</v>
      </c>
      <c r="H1833" s="3" t="s">
        <v>296</v>
      </c>
      <c r="I1833" s="3" t="s">
        <v>3</v>
      </c>
      <c r="J1833" t="s">
        <v>2284</v>
      </c>
      <c r="K1833" s="2" t="s">
        <v>1</v>
      </c>
      <c r="L1833" s="1" t="s">
        <v>10</v>
      </c>
    </row>
    <row r="1834" spans="1:12" x14ac:dyDescent="0.25">
      <c r="A1834" s="3" t="s">
        <v>2279</v>
      </c>
      <c r="B1834" t="s">
        <v>3872</v>
      </c>
      <c r="C1834" s="2" t="s">
        <v>3874</v>
      </c>
      <c r="D1834" t="s">
        <v>3871</v>
      </c>
      <c r="E1834" s="19" t="s">
        <v>2284</v>
      </c>
      <c r="F1834" s="14" t="s">
        <v>16</v>
      </c>
      <c r="G1834" s="3" t="s">
        <v>297</v>
      </c>
      <c r="H1834" s="3" t="s">
        <v>296</v>
      </c>
      <c r="I1834" s="3" t="s">
        <v>3</v>
      </c>
      <c r="J1834" t="s">
        <v>2284</v>
      </c>
      <c r="K1834" s="2" t="s">
        <v>1</v>
      </c>
      <c r="L1834" s="1" t="s">
        <v>10</v>
      </c>
    </row>
    <row r="1835" spans="1:12" x14ac:dyDescent="0.25">
      <c r="A1835" s="3" t="s">
        <v>2280</v>
      </c>
      <c r="B1835" t="s">
        <v>3872</v>
      </c>
      <c r="C1835" s="2" t="s">
        <v>3874</v>
      </c>
      <c r="D1835" t="s">
        <v>3871</v>
      </c>
      <c r="E1835" s="19" t="s">
        <v>2284</v>
      </c>
      <c r="F1835" s="14" t="s">
        <v>14</v>
      </c>
      <c r="G1835" s="3" t="s">
        <v>297</v>
      </c>
      <c r="H1835" s="3" t="s">
        <v>296</v>
      </c>
      <c r="I1835" s="3" t="s">
        <v>3</v>
      </c>
      <c r="J1835" t="s">
        <v>2284</v>
      </c>
      <c r="K1835" s="2" t="s">
        <v>1</v>
      </c>
      <c r="L1835" s="1" t="s">
        <v>10</v>
      </c>
    </row>
    <row r="1836" spans="1:12" x14ac:dyDescent="0.25">
      <c r="A1836" s="3" t="s">
        <v>2281</v>
      </c>
      <c r="B1836" t="s">
        <v>3872</v>
      </c>
      <c r="C1836" s="2" t="s">
        <v>3874</v>
      </c>
      <c r="D1836" t="s">
        <v>3871</v>
      </c>
      <c r="E1836" s="19" t="s">
        <v>2284</v>
      </c>
      <c r="F1836" s="14" t="s">
        <v>12</v>
      </c>
      <c r="G1836" s="3" t="s">
        <v>297</v>
      </c>
      <c r="H1836" s="3" t="s">
        <v>296</v>
      </c>
      <c r="I1836" s="3" t="s">
        <v>3</v>
      </c>
      <c r="J1836" t="s">
        <v>2284</v>
      </c>
      <c r="K1836" s="2" t="s">
        <v>1</v>
      </c>
      <c r="L1836" s="1" t="s">
        <v>10</v>
      </c>
    </row>
    <row r="1837" spans="1:12" x14ac:dyDescent="0.25">
      <c r="A1837" s="3" t="s">
        <v>2282</v>
      </c>
      <c r="B1837" t="s">
        <v>3872</v>
      </c>
      <c r="C1837" s="2" t="s">
        <v>3874</v>
      </c>
      <c r="D1837" t="s">
        <v>3871</v>
      </c>
      <c r="E1837" s="19" t="s">
        <v>2284</v>
      </c>
      <c r="F1837" s="14" t="s">
        <v>219</v>
      </c>
      <c r="G1837" s="3" t="s">
        <v>297</v>
      </c>
      <c r="H1837" s="3" t="s">
        <v>296</v>
      </c>
      <c r="I1837" s="3" t="s">
        <v>3</v>
      </c>
      <c r="J1837" t="s">
        <v>2284</v>
      </c>
      <c r="K1837" s="2" t="s">
        <v>1</v>
      </c>
      <c r="L1837" s="1" t="s">
        <v>10</v>
      </c>
    </row>
    <row r="1838" spans="1:12" x14ac:dyDescent="0.25">
      <c r="A1838" s="3" t="s">
        <v>2283</v>
      </c>
      <c r="B1838" t="s">
        <v>3872</v>
      </c>
      <c r="C1838" s="2" t="s">
        <v>3874</v>
      </c>
      <c r="D1838" t="s">
        <v>3871</v>
      </c>
      <c r="E1838" s="19" t="s">
        <v>2284</v>
      </c>
      <c r="F1838" s="14" t="s">
        <v>385</v>
      </c>
      <c r="G1838" s="3" t="s">
        <v>297</v>
      </c>
      <c r="H1838" s="3" t="s">
        <v>296</v>
      </c>
      <c r="I1838" s="3" t="s">
        <v>3</v>
      </c>
      <c r="J1838" t="s">
        <v>2284</v>
      </c>
      <c r="K1838" s="2" t="s">
        <v>1</v>
      </c>
      <c r="L1838" s="1" t="s">
        <v>10</v>
      </c>
    </row>
    <row r="1839" spans="1:12" x14ac:dyDescent="0.25">
      <c r="A1839" s="3" t="s">
        <v>2308</v>
      </c>
      <c r="B1839" t="s">
        <v>3872</v>
      </c>
      <c r="C1839" s="2" t="s">
        <v>3874</v>
      </c>
      <c r="D1839" t="s">
        <v>3871</v>
      </c>
      <c r="E1839" t="s">
        <v>2331</v>
      </c>
      <c r="F1839" s="14" t="s">
        <v>2285</v>
      </c>
      <c r="G1839" s="3" t="s">
        <v>297</v>
      </c>
      <c r="H1839" s="3" t="s">
        <v>296</v>
      </c>
      <c r="I1839" s="3" t="s">
        <v>2117</v>
      </c>
      <c r="J1839" t="s">
        <v>2331</v>
      </c>
      <c r="K1839" s="2" t="s">
        <v>1</v>
      </c>
      <c r="L1839" s="1" t="s">
        <v>0</v>
      </c>
    </row>
    <row r="1840" spans="1:12" x14ac:dyDescent="0.25">
      <c r="A1840" s="3" t="s">
        <v>2309</v>
      </c>
      <c r="B1840" t="s">
        <v>3872</v>
      </c>
      <c r="C1840" s="2" t="s">
        <v>3874</v>
      </c>
      <c r="D1840" t="s">
        <v>3871</v>
      </c>
      <c r="E1840" t="s">
        <v>2331</v>
      </c>
      <c r="F1840" s="14" t="s">
        <v>2286</v>
      </c>
      <c r="G1840" s="3" t="s">
        <v>297</v>
      </c>
      <c r="H1840" s="3" t="s">
        <v>296</v>
      </c>
      <c r="I1840" s="3" t="s">
        <v>2117</v>
      </c>
      <c r="J1840" t="s">
        <v>2331</v>
      </c>
      <c r="K1840" s="2" t="s">
        <v>1</v>
      </c>
      <c r="L1840" s="1" t="s">
        <v>0</v>
      </c>
    </row>
    <row r="1841" spans="1:12" x14ac:dyDescent="0.25">
      <c r="A1841" s="3" t="s">
        <v>2310</v>
      </c>
      <c r="B1841" t="s">
        <v>3872</v>
      </c>
      <c r="C1841" s="2" t="s">
        <v>3874</v>
      </c>
      <c r="D1841" t="s">
        <v>3871</v>
      </c>
      <c r="E1841" t="s">
        <v>2331</v>
      </c>
      <c r="F1841" s="14" t="s">
        <v>2287</v>
      </c>
      <c r="G1841" s="3" t="s">
        <v>297</v>
      </c>
      <c r="H1841" s="3" t="s">
        <v>296</v>
      </c>
      <c r="I1841" s="3" t="s">
        <v>2117</v>
      </c>
      <c r="J1841" t="s">
        <v>2331</v>
      </c>
      <c r="K1841" s="2" t="s">
        <v>1</v>
      </c>
      <c r="L1841" s="1" t="s">
        <v>0</v>
      </c>
    </row>
    <row r="1842" spans="1:12" x14ac:dyDescent="0.25">
      <c r="A1842" s="3" t="s">
        <v>2311</v>
      </c>
      <c r="B1842" t="s">
        <v>3872</v>
      </c>
      <c r="C1842" s="2" t="s">
        <v>3874</v>
      </c>
      <c r="D1842" t="s">
        <v>3871</v>
      </c>
      <c r="E1842" t="s">
        <v>2331</v>
      </c>
      <c r="F1842" s="14" t="s">
        <v>2288</v>
      </c>
      <c r="G1842" s="3" t="s">
        <v>297</v>
      </c>
      <c r="H1842" s="3" t="s">
        <v>296</v>
      </c>
      <c r="I1842" s="3" t="s">
        <v>2117</v>
      </c>
      <c r="J1842" t="s">
        <v>2331</v>
      </c>
      <c r="K1842" s="2" t="s">
        <v>1</v>
      </c>
      <c r="L1842" s="1" t="s">
        <v>0</v>
      </c>
    </row>
    <row r="1843" spans="1:12" x14ac:dyDescent="0.25">
      <c r="A1843" s="3" t="s">
        <v>2312</v>
      </c>
      <c r="B1843" t="s">
        <v>3872</v>
      </c>
      <c r="C1843" s="2" t="s">
        <v>3874</v>
      </c>
      <c r="D1843" t="s">
        <v>3871</v>
      </c>
      <c r="E1843" t="s">
        <v>2331</v>
      </c>
      <c r="F1843" s="14" t="s">
        <v>2289</v>
      </c>
      <c r="G1843" s="3" t="s">
        <v>297</v>
      </c>
      <c r="H1843" s="3" t="s">
        <v>296</v>
      </c>
      <c r="I1843" s="3" t="s">
        <v>2117</v>
      </c>
      <c r="J1843" t="s">
        <v>2331</v>
      </c>
      <c r="K1843" s="2" t="s">
        <v>1</v>
      </c>
      <c r="L1843" s="1" t="s">
        <v>0</v>
      </c>
    </row>
    <row r="1844" spans="1:12" x14ac:dyDescent="0.25">
      <c r="A1844" s="3" t="s">
        <v>2313</v>
      </c>
      <c r="B1844" t="s">
        <v>3872</v>
      </c>
      <c r="C1844" s="2" t="s">
        <v>3874</v>
      </c>
      <c r="D1844" t="s">
        <v>3871</v>
      </c>
      <c r="E1844" t="s">
        <v>2331</v>
      </c>
      <c r="F1844" s="14" t="s">
        <v>2290</v>
      </c>
      <c r="G1844" s="3" t="s">
        <v>297</v>
      </c>
      <c r="H1844" s="3" t="s">
        <v>296</v>
      </c>
      <c r="I1844" s="3" t="s">
        <v>2117</v>
      </c>
      <c r="J1844" t="s">
        <v>2331</v>
      </c>
      <c r="K1844" s="2" t="s">
        <v>1</v>
      </c>
      <c r="L1844" s="1" t="s">
        <v>0</v>
      </c>
    </row>
    <row r="1845" spans="1:12" x14ac:dyDescent="0.25">
      <c r="A1845" s="3" t="s">
        <v>2314</v>
      </c>
      <c r="B1845" t="s">
        <v>3872</v>
      </c>
      <c r="C1845" s="2" t="s">
        <v>3874</v>
      </c>
      <c r="D1845" t="s">
        <v>3871</v>
      </c>
      <c r="E1845" t="s">
        <v>2331</v>
      </c>
      <c r="F1845" s="14" t="s">
        <v>2291</v>
      </c>
      <c r="G1845" s="3" t="s">
        <v>297</v>
      </c>
      <c r="H1845" s="3" t="s">
        <v>296</v>
      </c>
      <c r="I1845" s="3" t="s">
        <v>2117</v>
      </c>
      <c r="J1845" t="s">
        <v>2331</v>
      </c>
      <c r="K1845" s="2" t="s">
        <v>1</v>
      </c>
      <c r="L1845" s="1" t="s">
        <v>0</v>
      </c>
    </row>
    <row r="1846" spans="1:12" x14ac:dyDescent="0.25">
      <c r="A1846" s="3" t="s">
        <v>2315</v>
      </c>
      <c r="B1846" t="s">
        <v>3872</v>
      </c>
      <c r="C1846" s="2" t="s">
        <v>3874</v>
      </c>
      <c r="D1846" t="s">
        <v>3871</v>
      </c>
      <c r="E1846" t="s">
        <v>2331</v>
      </c>
      <c r="F1846" s="14" t="s">
        <v>2292</v>
      </c>
      <c r="G1846" s="3" t="s">
        <v>297</v>
      </c>
      <c r="H1846" s="3" t="s">
        <v>296</v>
      </c>
      <c r="I1846" s="3" t="s">
        <v>2117</v>
      </c>
      <c r="J1846" t="s">
        <v>2331</v>
      </c>
      <c r="K1846" s="2" t="s">
        <v>1</v>
      </c>
      <c r="L1846" s="1" t="s">
        <v>0</v>
      </c>
    </row>
    <row r="1847" spans="1:12" x14ac:dyDescent="0.25">
      <c r="A1847" s="3" t="s">
        <v>2316</v>
      </c>
      <c r="B1847" t="s">
        <v>3872</v>
      </c>
      <c r="C1847" s="2" t="s">
        <v>3874</v>
      </c>
      <c r="D1847" t="s">
        <v>3871</v>
      </c>
      <c r="E1847" t="s">
        <v>2331</v>
      </c>
      <c r="F1847" s="14" t="s">
        <v>2293</v>
      </c>
      <c r="G1847" s="3" t="s">
        <v>297</v>
      </c>
      <c r="H1847" s="3" t="s">
        <v>296</v>
      </c>
      <c r="I1847" s="3" t="s">
        <v>2117</v>
      </c>
      <c r="J1847" t="s">
        <v>2331</v>
      </c>
      <c r="K1847" s="2" t="s">
        <v>1</v>
      </c>
      <c r="L1847" s="1" t="s">
        <v>0</v>
      </c>
    </row>
    <row r="1848" spans="1:12" x14ac:dyDescent="0.25">
      <c r="A1848" s="3" t="s">
        <v>2317</v>
      </c>
      <c r="B1848" t="s">
        <v>3872</v>
      </c>
      <c r="C1848" s="2" t="s">
        <v>3874</v>
      </c>
      <c r="D1848" t="s">
        <v>3871</v>
      </c>
      <c r="E1848" t="s">
        <v>2331</v>
      </c>
      <c r="F1848" s="14" t="s">
        <v>2294</v>
      </c>
      <c r="G1848" s="3" t="s">
        <v>297</v>
      </c>
      <c r="H1848" s="3" t="s">
        <v>296</v>
      </c>
      <c r="I1848" s="3" t="s">
        <v>2117</v>
      </c>
      <c r="J1848" t="s">
        <v>2331</v>
      </c>
      <c r="K1848" s="2" t="s">
        <v>1</v>
      </c>
      <c r="L1848" s="1" t="s">
        <v>0</v>
      </c>
    </row>
    <row r="1849" spans="1:12" x14ac:dyDescent="0.25">
      <c r="A1849" s="3" t="s">
        <v>2318</v>
      </c>
      <c r="B1849" t="s">
        <v>3872</v>
      </c>
      <c r="C1849" s="2" t="s">
        <v>3874</v>
      </c>
      <c r="D1849" t="s">
        <v>3871</v>
      </c>
      <c r="E1849" t="s">
        <v>2331</v>
      </c>
      <c r="F1849" s="14" t="s">
        <v>2295</v>
      </c>
      <c r="G1849" s="3" t="s">
        <v>297</v>
      </c>
      <c r="H1849" s="3" t="s">
        <v>296</v>
      </c>
      <c r="I1849" s="3" t="s">
        <v>2117</v>
      </c>
      <c r="J1849" t="s">
        <v>2331</v>
      </c>
      <c r="K1849" s="2" t="s">
        <v>1</v>
      </c>
      <c r="L1849" s="1" t="s">
        <v>0</v>
      </c>
    </row>
    <row r="1850" spans="1:12" x14ac:dyDescent="0.25">
      <c r="A1850" s="3" t="s">
        <v>2319</v>
      </c>
      <c r="B1850" t="s">
        <v>3872</v>
      </c>
      <c r="C1850" s="2" t="s">
        <v>3874</v>
      </c>
      <c r="D1850" t="s">
        <v>3871</v>
      </c>
      <c r="E1850" t="s">
        <v>2331</v>
      </c>
      <c r="F1850" s="14" t="s">
        <v>2296</v>
      </c>
      <c r="G1850" s="3" t="s">
        <v>297</v>
      </c>
      <c r="H1850" s="3" t="s">
        <v>296</v>
      </c>
      <c r="I1850" s="3" t="s">
        <v>2117</v>
      </c>
      <c r="J1850" t="s">
        <v>2331</v>
      </c>
      <c r="K1850" s="2" t="s">
        <v>1</v>
      </c>
      <c r="L1850" s="1" t="s">
        <v>0</v>
      </c>
    </row>
    <row r="1851" spans="1:12" x14ac:dyDescent="0.25">
      <c r="A1851" s="3" t="s">
        <v>2320</v>
      </c>
      <c r="B1851" t="s">
        <v>3872</v>
      </c>
      <c r="C1851" s="2" t="s">
        <v>3874</v>
      </c>
      <c r="D1851" t="s">
        <v>3871</v>
      </c>
      <c r="E1851" t="s">
        <v>2331</v>
      </c>
      <c r="F1851" s="14" t="s">
        <v>2297</v>
      </c>
      <c r="G1851" s="3" t="s">
        <v>297</v>
      </c>
      <c r="H1851" s="3" t="s">
        <v>296</v>
      </c>
      <c r="I1851" s="3" t="s">
        <v>2117</v>
      </c>
      <c r="J1851" t="s">
        <v>2331</v>
      </c>
      <c r="K1851" s="2" t="s">
        <v>1</v>
      </c>
      <c r="L1851" s="1" t="s">
        <v>0</v>
      </c>
    </row>
    <row r="1852" spans="1:12" x14ac:dyDescent="0.25">
      <c r="A1852" s="3" t="s">
        <v>2321</v>
      </c>
      <c r="B1852" t="s">
        <v>3872</v>
      </c>
      <c r="C1852" s="2" t="s">
        <v>3874</v>
      </c>
      <c r="D1852" t="s">
        <v>3871</v>
      </c>
      <c r="E1852" t="s">
        <v>2331</v>
      </c>
      <c r="F1852" s="14" t="s">
        <v>2298</v>
      </c>
      <c r="G1852" s="3" t="s">
        <v>297</v>
      </c>
      <c r="H1852" s="3" t="s">
        <v>296</v>
      </c>
      <c r="I1852" s="3" t="s">
        <v>2117</v>
      </c>
      <c r="J1852" t="s">
        <v>2331</v>
      </c>
      <c r="K1852" s="2" t="s">
        <v>1</v>
      </c>
      <c r="L1852" s="1" t="s">
        <v>0</v>
      </c>
    </row>
    <row r="1853" spans="1:12" x14ac:dyDescent="0.25">
      <c r="A1853" s="3" t="s">
        <v>2322</v>
      </c>
      <c r="B1853" t="s">
        <v>3872</v>
      </c>
      <c r="C1853" s="2" t="s">
        <v>3874</v>
      </c>
      <c r="D1853" t="s">
        <v>3871</v>
      </c>
      <c r="E1853" t="s">
        <v>2331</v>
      </c>
      <c r="F1853" s="14" t="s">
        <v>2299</v>
      </c>
      <c r="G1853" s="3" t="s">
        <v>297</v>
      </c>
      <c r="H1853" s="3" t="s">
        <v>296</v>
      </c>
      <c r="I1853" s="3" t="s">
        <v>2117</v>
      </c>
      <c r="J1853" t="s">
        <v>2331</v>
      </c>
      <c r="K1853" s="2" t="s">
        <v>1</v>
      </c>
      <c r="L1853" s="1" t="s">
        <v>0</v>
      </c>
    </row>
    <row r="1854" spans="1:12" x14ac:dyDescent="0.25">
      <c r="A1854" s="3" t="s">
        <v>2323</v>
      </c>
      <c r="B1854" t="s">
        <v>3872</v>
      </c>
      <c r="C1854" s="2" t="s">
        <v>3874</v>
      </c>
      <c r="D1854" t="s">
        <v>3871</v>
      </c>
      <c r="E1854" t="s">
        <v>2331</v>
      </c>
      <c r="F1854" s="14" t="s">
        <v>2300</v>
      </c>
      <c r="G1854" s="3" t="s">
        <v>297</v>
      </c>
      <c r="H1854" s="3" t="s">
        <v>296</v>
      </c>
      <c r="I1854" s="3" t="s">
        <v>2117</v>
      </c>
      <c r="J1854" t="s">
        <v>2331</v>
      </c>
      <c r="K1854" s="2" t="s">
        <v>1</v>
      </c>
      <c r="L1854" s="1" t="s">
        <v>0</v>
      </c>
    </row>
    <row r="1855" spans="1:12" x14ac:dyDescent="0.25">
      <c r="A1855" s="3" t="s">
        <v>2324</v>
      </c>
      <c r="B1855" t="s">
        <v>3872</v>
      </c>
      <c r="C1855" s="2" t="s">
        <v>3874</v>
      </c>
      <c r="D1855" t="s">
        <v>3871</v>
      </c>
      <c r="E1855" t="s">
        <v>2331</v>
      </c>
      <c r="F1855" s="14" t="s">
        <v>2301</v>
      </c>
      <c r="G1855" s="3" t="s">
        <v>297</v>
      </c>
      <c r="H1855" s="3" t="s">
        <v>296</v>
      </c>
      <c r="I1855" s="3" t="s">
        <v>2117</v>
      </c>
      <c r="J1855" t="s">
        <v>2331</v>
      </c>
      <c r="K1855" s="2" t="s">
        <v>1</v>
      </c>
      <c r="L1855" s="1" t="s">
        <v>0</v>
      </c>
    </row>
    <row r="1856" spans="1:12" x14ac:dyDescent="0.25">
      <c r="A1856" s="3" t="s">
        <v>2325</v>
      </c>
      <c r="B1856" t="s">
        <v>3872</v>
      </c>
      <c r="C1856" s="2" t="s">
        <v>3874</v>
      </c>
      <c r="D1856" t="s">
        <v>3871</v>
      </c>
      <c r="E1856" t="s">
        <v>2331</v>
      </c>
      <c r="F1856" s="14" t="s">
        <v>2302</v>
      </c>
      <c r="G1856" s="3" t="s">
        <v>297</v>
      </c>
      <c r="H1856" s="3" t="s">
        <v>296</v>
      </c>
      <c r="I1856" s="3" t="s">
        <v>2117</v>
      </c>
      <c r="J1856" t="s">
        <v>2331</v>
      </c>
      <c r="K1856" s="2" t="s">
        <v>1</v>
      </c>
      <c r="L1856" s="1" t="s">
        <v>0</v>
      </c>
    </row>
    <row r="1857" spans="1:12" x14ac:dyDescent="0.25">
      <c r="A1857" s="3" t="s">
        <v>2326</v>
      </c>
      <c r="B1857" t="s">
        <v>3872</v>
      </c>
      <c r="C1857" s="2" t="s">
        <v>3874</v>
      </c>
      <c r="D1857" t="s">
        <v>3871</v>
      </c>
      <c r="E1857" t="s">
        <v>2331</v>
      </c>
      <c r="F1857" s="14" t="s">
        <v>2303</v>
      </c>
      <c r="G1857" s="3" t="s">
        <v>297</v>
      </c>
      <c r="H1857" s="3" t="s">
        <v>296</v>
      </c>
      <c r="I1857" s="3" t="s">
        <v>2117</v>
      </c>
      <c r="J1857" t="s">
        <v>2331</v>
      </c>
      <c r="K1857" s="2" t="s">
        <v>1</v>
      </c>
      <c r="L1857" s="1" t="s">
        <v>0</v>
      </c>
    </row>
    <row r="1858" spans="1:12" x14ac:dyDescent="0.25">
      <c r="A1858" s="3" t="s">
        <v>2327</v>
      </c>
      <c r="B1858" t="s">
        <v>3872</v>
      </c>
      <c r="C1858" s="2" t="s">
        <v>3874</v>
      </c>
      <c r="D1858" t="s">
        <v>3871</v>
      </c>
      <c r="E1858" t="s">
        <v>2331</v>
      </c>
      <c r="F1858" s="14" t="s">
        <v>2304</v>
      </c>
      <c r="G1858" s="3" t="s">
        <v>297</v>
      </c>
      <c r="H1858" s="3" t="s">
        <v>296</v>
      </c>
      <c r="I1858" s="3" t="s">
        <v>2117</v>
      </c>
      <c r="J1858" t="s">
        <v>2331</v>
      </c>
      <c r="K1858" s="2" t="s">
        <v>1</v>
      </c>
      <c r="L1858" s="1" t="s">
        <v>0</v>
      </c>
    </row>
    <row r="1859" spans="1:12" x14ac:dyDescent="0.25">
      <c r="A1859" s="3" t="s">
        <v>2328</v>
      </c>
      <c r="B1859" t="s">
        <v>3872</v>
      </c>
      <c r="C1859" s="2" t="s">
        <v>3874</v>
      </c>
      <c r="D1859" t="s">
        <v>3871</v>
      </c>
      <c r="E1859" t="s">
        <v>2331</v>
      </c>
      <c r="F1859" s="14" t="s">
        <v>2305</v>
      </c>
      <c r="G1859" s="3" t="s">
        <v>297</v>
      </c>
      <c r="H1859" s="3" t="s">
        <v>296</v>
      </c>
      <c r="I1859" s="3" t="s">
        <v>2117</v>
      </c>
      <c r="J1859" t="s">
        <v>2331</v>
      </c>
      <c r="K1859" s="2" t="s">
        <v>1</v>
      </c>
      <c r="L1859" s="1" t="s">
        <v>0</v>
      </c>
    </row>
    <row r="1860" spans="1:12" x14ac:dyDescent="0.25">
      <c r="A1860" s="3" t="s">
        <v>2329</v>
      </c>
      <c r="B1860" t="s">
        <v>3872</v>
      </c>
      <c r="C1860" s="2" t="s">
        <v>3874</v>
      </c>
      <c r="D1860" t="s">
        <v>3871</v>
      </c>
      <c r="E1860" t="s">
        <v>2331</v>
      </c>
      <c r="F1860" s="14" t="s">
        <v>2306</v>
      </c>
      <c r="G1860" s="3" t="s">
        <v>297</v>
      </c>
      <c r="H1860" s="3" t="s">
        <v>296</v>
      </c>
      <c r="I1860" s="3" t="s">
        <v>2117</v>
      </c>
      <c r="J1860" t="s">
        <v>2331</v>
      </c>
      <c r="K1860" s="2" t="s">
        <v>1</v>
      </c>
      <c r="L1860" s="1" t="s">
        <v>0</v>
      </c>
    </row>
    <row r="1861" spans="1:12" x14ac:dyDescent="0.25">
      <c r="A1861" s="3" t="s">
        <v>2330</v>
      </c>
      <c r="B1861" t="s">
        <v>3872</v>
      </c>
      <c r="C1861" s="2" t="s">
        <v>3874</v>
      </c>
      <c r="D1861" t="s">
        <v>3871</v>
      </c>
      <c r="E1861" t="s">
        <v>2331</v>
      </c>
      <c r="F1861" s="14" t="s">
        <v>2307</v>
      </c>
      <c r="G1861" s="3" t="s">
        <v>297</v>
      </c>
      <c r="H1861" s="3" t="s">
        <v>296</v>
      </c>
      <c r="I1861" s="3" t="s">
        <v>2117</v>
      </c>
      <c r="J1861" t="s">
        <v>2331</v>
      </c>
      <c r="K1861" s="2" t="s">
        <v>1</v>
      </c>
      <c r="L1861" s="1" t="s">
        <v>0</v>
      </c>
    </row>
    <row r="1862" spans="1:12" x14ac:dyDescent="0.25">
      <c r="A1862" s="3" t="s">
        <v>2332</v>
      </c>
      <c r="B1862" t="s">
        <v>3872</v>
      </c>
      <c r="C1862" s="2" t="s">
        <v>3874</v>
      </c>
      <c r="D1862" t="s">
        <v>3871</v>
      </c>
      <c r="E1862" t="s">
        <v>2334</v>
      </c>
      <c r="F1862" s="14" t="s">
        <v>2293</v>
      </c>
      <c r="G1862" s="3" t="s">
        <v>297</v>
      </c>
      <c r="H1862" s="3" t="s">
        <v>296</v>
      </c>
      <c r="I1862" s="3" t="s">
        <v>2117</v>
      </c>
      <c r="J1862" t="s">
        <v>2334</v>
      </c>
      <c r="K1862" s="2" t="s">
        <v>1</v>
      </c>
      <c r="L1862" s="1" t="s">
        <v>10</v>
      </c>
    </row>
    <row r="1863" spans="1:12" x14ac:dyDescent="0.25">
      <c r="A1863" s="3" t="s">
        <v>2333</v>
      </c>
      <c r="B1863" t="s">
        <v>3872</v>
      </c>
      <c r="C1863" s="2" t="s">
        <v>3874</v>
      </c>
      <c r="D1863" t="s">
        <v>3871</v>
      </c>
      <c r="E1863" t="s">
        <v>2334</v>
      </c>
      <c r="F1863" s="14" t="s">
        <v>2299</v>
      </c>
      <c r="G1863" s="3" t="s">
        <v>297</v>
      </c>
      <c r="H1863" s="3" t="s">
        <v>296</v>
      </c>
      <c r="I1863" s="3" t="s">
        <v>2117</v>
      </c>
      <c r="J1863" t="s">
        <v>2334</v>
      </c>
      <c r="K1863" s="2" t="s">
        <v>1</v>
      </c>
      <c r="L1863" s="1" t="s">
        <v>10</v>
      </c>
    </row>
    <row r="1864" spans="1:12" x14ac:dyDescent="0.25">
      <c r="A1864" s="3" t="s">
        <v>2335</v>
      </c>
      <c r="B1864" t="s">
        <v>3872</v>
      </c>
      <c r="C1864" s="2" t="s">
        <v>3874</v>
      </c>
      <c r="D1864" t="s">
        <v>3871</v>
      </c>
      <c r="E1864" t="s">
        <v>2349</v>
      </c>
      <c r="F1864" s="14" t="s">
        <v>2289</v>
      </c>
      <c r="G1864" s="3" t="s">
        <v>297</v>
      </c>
      <c r="H1864" s="3" t="s">
        <v>296</v>
      </c>
      <c r="I1864" s="3" t="s">
        <v>2117</v>
      </c>
      <c r="J1864" t="s">
        <v>2349</v>
      </c>
      <c r="K1864" s="2" t="s">
        <v>1</v>
      </c>
      <c r="L1864" s="1" t="s">
        <v>0</v>
      </c>
    </row>
    <row r="1865" spans="1:12" x14ac:dyDescent="0.25">
      <c r="A1865" s="3" t="s">
        <v>2336</v>
      </c>
      <c r="B1865" t="s">
        <v>3872</v>
      </c>
      <c r="C1865" s="2" t="s">
        <v>3874</v>
      </c>
      <c r="D1865" t="s">
        <v>3871</v>
      </c>
      <c r="E1865" t="s">
        <v>2349</v>
      </c>
      <c r="F1865" s="14" t="s">
        <v>2290</v>
      </c>
      <c r="G1865" s="3" t="s">
        <v>297</v>
      </c>
      <c r="H1865" s="3" t="s">
        <v>296</v>
      </c>
      <c r="I1865" s="3" t="s">
        <v>2117</v>
      </c>
      <c r="J1865" t="s">
        <v>2349</v>
      </c>
      <c r="K1865" s="2" t="s">
        <v>1</v>
      </c>
      <c r="L1865" s="1" t="s">
        <v>0</v>
      </c>
    </row>
    <row r="1866" spans="1:12" x14ac:dyDescent="0.25">
      <c r="A1866" s="3" t="s">
        <v>2337</v>
      </c>
      <c r="B1866" t="s">
        <v>3872</v>
      </c>
      <c r="C1866" s="2" t="s">
        <v>3874</v>
      </c>
      <c r="D1866" t="s">
        <v>3871</v>
      </c>
      <c r="E1866" t="s">
        <v>2349</v>
      </c>
      <c r="F1866" s="14" t="s">
        <v>2291</v>
      </c>
      <c r="G1866" s="3" t="s">
        <v>297</v>
      </c>
      <c r="H1866" s="3" t="s">
        <v>296</v>
      </c>
      <c r="I1866" s="3" t="s">
        <v>2117</v>
      </c>
      <c r="J1866" t="s">
        <v>2349</v>
      </c>
      <c r="K1866" s="2" t="s">
        <v>1</v>
      </c>
      <c r="L1866" s="1" t="s">
        <v>0</v>
      </c>
    </row>
    <row r="1867" spans="1:12" x14ac:dyDescent="0.25">
      <c r="A1867" s="3" t="s">
        <v>2338</v>
      </c>
      <c r="B1867" t="s">
        <v>3872</v>
      </c>
      <c r="C1867" s="2" t="s">
        <v>3874</v>
      </c>
      <c r="D1867" t="s">
        <v>3871</v>
      </c>
      <c r="E1867" t="s">
        <v>2349</v>
      </c>
      <c r="F1867" s="14" t="s">
        <v>2292</v>
      </c>
      <c r="G1867" s="3" t="s">
        <v>297</v>
      </c>
      <c r="H1867" s="3" t="s">
        <v>296</v>
      </c>
      <c r="I1867" s="3" t="s">
        <v>2117</v>
      </c>
      <c r="J1867" t="s">
        <v>2349</v>
      </c>
      <c r="K1867" s="2" t="s">
        <v>1</v>
      </c>
      <c r="L1867" s="1" t="s">
        <v>0</v>
      </c>
    </row>
    <row r="1868" spans="1:12" x14ac:dyDescent="0.25">
      <c r="A1868" s="3" t="s">
        <v>2339</v>
      </c>
      <c r="B1868" t="s">
        <v>3872</v>
      </c>
      <c r="C1868" s="2" t="s">
        <v>3874</v>
      </c>
      <c r="D1868" t="s">
        <v>3871</v>
      </c>
      <c r="E1868" t="s">
        <v>2349</v>
      </c>
      <c r="F1868" s="14" t="s">
        <v>2293</v>
      </c>
      <c r="G1868" s="3" t="s">
        <v>297</v>
      </c>
      <c r="H1868" s="3" t="s">
        <v>296</v>
      </c>
      <c r="I1868" s="3" t="s">
        <v>2117</v>
      </c>
      <c r="J1868" t="s">
        <v>2349</v>
      </c>
      <c r="K1868" s="2" t="s">
        <v>1</v>
      </c>
      <c r="L1868" s="1" t="s">
        <v>0</v>
      </c>
    </row>
    <row r="1869" spans="1:12" x14ac:dyDescent="0.25">
      <c r="A1869" s="3" t="s">
        <v>2340</v>
      </c>
      <c r="B1869" t="s">
        <v>3872</v>
      </c>
      <c r="C1869" s="2" t="s">
        <v>3874</v>
      </c>
      <c r="D1869" t="s">
        <v>3871</v>
      </c>
      <c r="E1869" t="s">
        <v>2349</v>
      </c>
      <c r="F1869" s="14" t="s">
        <v>2295</v>
      </c>
      <c r="G1869" s="3" t="s">
        <v>297</v>
      </c>
      <c r="H1869" s="3" t="s">
        <v>296</v>
      </c>
      <c r="I1869" s="3" t="s">
        <v>2117</v>
      </c>
      <c r="J1869" t="s">
        <v>2349</v>
      </c>
      <c r="K1869" s="2" t="s">
        <v>1</v>
      </c>
      <c r="L1869" s="1" t="s">
        <v>0</v>
      </c>
    </row>
    <row r="1870" spans="1:12" x14ac:dyDescent="0.25">
      <c r="A1870" s="3" t="s">
        <v>2341</v>
      </c>
      <c r="B1870" t="s">
        <v>3872</v>
      </c>
      <c r="C1870" s="2" t="s">
        <v>3874</v>
      </c>
      <c r="D1870" t="s">
        <v>3871</v>
      </c>
      <c r="E1870" t="s">
        <v>2349</v>
      </c>
      <c r="F1870" s="14" t="s">
        <v>2298</v>
      </c>
      <c r="G1870" s="3" t="s">
        <v>297</v>
      </c>
      <c r="H1870" s="3" t="s">
        <v>296</v>
      </c>
      <c r="I1870" s="3" t="s">
        <v>2117</v>
      </c>
      <c r="J1870" t="s">
        <v>2349</v>
      </c>
      <c r="K1870" s="2" t="s">
        <v>1</v>
      </c>
      <c r="L1870" s="1" t="s">
        <v>0</v>
      </c>
    </row>
    <row r="1871" spans="1:12" x14ac:dyDescent="0.25">
      <c r="A1871" s="3" t="s">
        <v>2342</v>
      </c>
      <c r="B1871" t="s">
        <v>3872</v>
      </c>
      <c r="C1871" s="2" t="s">
        <v>3874</v>
      </c>
      <c r="D1871" t="s">
        <v>3871</v>
      </c>
      <c r="E1871" t="s">
        <v>2349</v>
      </c>
      <c r="F1871" s="14" t="s">
        <v>2299</v>
      </c>
      <c r="G1871" s="3" t="s">
        <v>297</v>
      </c>
      <c r="H1871" s="3" t="s">
        <v>296</v>
      </c>
      <c r="I1871" s="3" t="s">
        <v>2117</v>
      </c>
      <c r="J1871" t="s">
        <v>2349</v>
      </c>
      <c r="K1871" s="2" t="s">
        <v>1</v>
      </c>
      <c r="L1871" s="1" t="s">
        <v>0</v>
      </c>
    </row>
    <row r="1872" spans="1:12" x14ac:dyDescent="0.25">
      <c r="A1872" s="3" t="s">
        <v>2343</v>
      </c>
      <c r="B1872" t="s">
        <v>3872</v>
      </c>
      <c r="C1872" s="2" t="s">
        <v>3874</v>
      </c>
      <c r="D1872" t="s">
        <v>3871</v>
      </c>
      <c r="E1872" t="s">
        <v>2349</v>
      </c>
      <c r="F1872" s="14" t="s">
        <v>2300</v>
      </c>
      <c r="G1872" s="3" t="s">
        <v>297</v>
      </c>
      <c r="H1872" s="3" t="s">
        <v>296</v>
      </c>
      <c r="I1872" s="3" t="s">
        <v>2117</v>
      </c>
      <c r="J1872" t="s">
        <v>2349</v>
      </c>
      <c r="K1872" s="2" t="s">
        <v>1</v>
      </c>
      <c r="L1872" s="1" t="s">
        <v>0</v>
      </c>
    </row>
    <row r="1873" spans="1:12" x14ac:dyDescent="0.25">
      <c r="A1873" s="3" t="s">
        <v>2344</v>
      </c>
      <c r="B1873" t="s">
        <v>3872</v>
      </c>
      <c r="C1873" s="2" t="s">
        <v>3874</v>
      </c>
      <c r="D1873" t="s">
        <v>3871</v>
      </c>
      <c r="E1873" t="s">
        <v>2349</v>
      </c>
      <c r="F1873" s="14" t="s">
        <v>2301</v>
      </c>
      <c r="G1873" s="3" t="s">
        <v>297</v>
      </c>
      <c r="H1873" s="3" t="s">
        <v>296</v>
      </c>
      <c r="I1873" s="3" t="s">
        <v>2117</v>
      </c>
      <c r="J1873" t="s">
        <v>2349</v>
      </c>
      <c r="K1873" s="2" t="s">
        <v>1</v>
      </c>
      <c r="L1873" s="1" t="s">
        <v>0</v>
      </c>
    </row>
    <row r="1874" spans="1:12" x14ac:dyDescent="0.25">
      <c r="A1874" s="3" t="s">
        <v>2345</v>
      </c>
      <c r="B1874" t="s">
        <v>3872</v>
      </c>
      <c r="C1874" s="2" t="s">
        <v>3874</v>
      </c>
      <c r="D1874" t="s">
        <v>3871</v>
      </c>
      <c r="E1874" t="s">
        <v>2349</v>
      </c>
      <c r="F1874" s="14" t="s">
        <v>2302</v>
      </c>
      <c r="G1874" s="3" t="s">
        <v>297</v>
      </c>
      <c r="H1874" s="3" t="s">
        <v>296</v>
      </c>
      <c r="I1874" s="3" t="s">
        <v>2117</v>
      </c>
      <c r="J1874" t="s">
        <v>2349</v>
      </c>
      <c r="K1874" s="2" t="s">
        <v>1</v>
      </c>
      <c r="L1874" s="1" t="s">
        <v>0</v>
      </c>
    </row>
    <row r="1875" spans="1:12" x14ac:dyDescent="0.25">
      <c r="A1875" s="3" t="s">
        <v>2346</v>
      </c>
      <c r="B1875" t="s">
        <v>3872</v>
      </c>
      <c r="C1875" s="2" t="s">
        <v>3874</v>
      </c>
      <c r="D1875" t="s">
        <v>3871</v>
      </c>
      <c r="E1875" t="s">
        <v>2349</v>
      </c>
      <c r="F1875" s="14" t="s">
        <v>2303</v>
      </c>
      <c r="G1875" s="3" t="s">
        <v>297</v>
      </c>
      <c r="H1875" s="3" t="s">
        <v>296</v>
      </c>
      <c r="I1875" s="3" t="s">
        <v>2117</v>
      </c>
      <c r="J1875" t="s">
        <v>2349</v>
      </c>
      <c r="K1875" s="2" t="s">
        <v>1</v>
      </c>
      <c r="L1875" s="1" t="s">
        <v>0</v>
      </c>
    </row>
    <row r="1876" spans="1:12" x14ac:dyDescent="0.25">
      <c r="A1876" s="3" t="s">
        <v>2347</v>
      </c>
      <c r="B1876" t="s">
        <v>3872</v>
      </c>
      <c r="C1876" s="2" t="s">
        <v>3874</v>
      </c>
      <c r="D1876" t="s">
        <v>3871</v>
      </c>
      <c r="E1876" s="19" t="s">
        <v>2349</v>
      </c>
      <c r="F1876" s="14" t="s">
        <v>2304</v>
      </c>
      <c r="G1876" s="3" t="s">
        <v>297</v>
      </c>
      <c r="H1876" s="3" t="s">
        <v>296</v>
      </c>
      <c r="I1876" s="3" t="s">
        <v>2117</v>
      </c>
      <c r="J1876" t="s">
        <v>2349</v>
      </c>
      <c r="K1876" s="2" t="s">
        <v>1</v>
      </c>
      <c r="L1876" s="1" t="s">
        <v>0</v>
      </c>
    </row>
    <row r="1877" spans="1:12" x14ac:dyDescent="0.25">
      <c r="A1877" s="3" t="s">
        <v>2348</v>
      </c>
      <c r="B1877" t="s">
        <v>3872</v>
      </c>
      <c r="C1877" s="2" t="s">
        <v>3874</v>
      </c>
      <c r="D1877" t="s">
        <v>3871</v>
      </c>
      <c r="E1877" s="19" t="s">
        <v>2349</v>
      </c>
      <c r="F1877" s="14" t="s">
        <v>2305</v>
      </c>
      <c r="G1877" s="3" t="s">
        <v>297</v>
      </c>
      <c r="H1877" s="3" t="s">
        <v>296</v>
      </c>
      <c r="I1877" s="3" t="s">
        <v>2117</v>
      </c>
      <c r="J1877" t="s">
        <v>2349</v>
      </c>
      <c r="K1877" s="2" t="s">
        <v>1</v>
      </c>
      <c r="L1877" s="1" t="s">
        <v>0</v>
      </c>
    </row>
    <row r="1878" spans="1:12" x14ac:dyDescent="0.25">
      <c r="A1878" s="3" t="s">
        <v>2350</v>
      </c>
      <c r="B1878" t="s">
        <v>3872</v>
      </c>
      <c r="C1878" s="2" t="s">
        <v>3874</v>
      </c>
      <c r="D1878" t="s">
        <v>3871</v>
      </c>
      <c r="E1878" s="19" t="s">
        <v>2418</v>
      </c>
      <c r="F1878" s="15" t="s">
        <v>2384</v>
      </c>
      <c r="G1878" s="3" t="s">
        <v>297</v>
      </c>
      <c r="H1878" s="3" t="s">
        <v>296</v>
      </c>
      <c r="I1878" s="3" t="s">
        <v>3</v>
      </c>
      <c r="J1878" t="s">
        <v>2418</v>
      </c>
      <c r="K1878" s="2" t="s">
        <v>1</v>
      </c>
      <c r="L1878" s="1" t="s">
        <v>0</v>
      </c>
    </row>
    <row r="1879" spans="1:12" x14ac:dyDescent="0.25">
      <c r="A1879" s="3" t="s">
        <v>2351</v>
      </c>
      <c r="B1879" t="s">
        <v>3872</v>
      </c>
      <c r="C1879" s="2" t="s">
        <v>3874</v>
      </c>
      <c r="D1879" t="s">
        <v>3871</v>
      </c>
      <c r="E1879" s="19" t="s">
        <v>2418</v>
      </c>
      <c r="F1879" s="15" t="s">
        <v>2385</v>
      </c>
      <c r="G1879" s="3" t="s">
        <v>297</v>
      </c>
      <c r="H1879" s="3" t="s">
        <v>296</v>
      </c>
      <c r="I1879" s="3" t="s">
        <v>3</v>
      </c>
      <c r="J1879" t="s">
        <v>2418</v>
      </c>
      <c r="K1879" s="2" t="s">
        <v>1</v>
      </c>
      <c r="L1879" s="1" t="s">
        <v>0</v>
      </c>
    </row>
    <row r="1880" spans="1:12" x14ac:dyDescent="0.25">
      <c r="A1880" s="3" t="s">
        <v>2352</v>
      </c>
      <c r="B1880" t="s">
        <v>3872</v>
      </c>
      <c r="C1880" s="2" t="s">
        <v>3874</v>
      </c>
      <c r="D1880" t="s">
        <v>3871</v>
      </c>
      <c r="E1880" s="19" t="s">
        <v>2418</v>
      </c>
      <c r="F1880" s="15" t="s">
        <v>2386</v>
      </c>
      <c r="G1880" s="3" t="s">
        <v>297</v>
      </c>
      <c r="H1880" s="3" t="s">
        <v>296</v>
      </c>
      <c r="I1880" s="3" t="s">
        <v>3</v>
      </c>
      <c r="J1880" t="s">
        <v>2418</v>
      </c>
      <c r="K1880" s="2" t="s">
        <v>1</v>
      </c>
      <c r="L1880" s="1" t="s">
        <v>0</v>
      </c>
    </row>
    <row r="1881" spans="1:12" x14ac:dyDescent="0.25">
      <c r="A1881" s="3" t="s">
        <v>2353</v>
      </c>
      <c r="B1881" t="s">
        <v>3872</v>
      </c>
      <c r="C1881" s="2" t="s">
        <v>3874</v>
      </c>
      <c r="D1881" t="s">
        <v>3871</v>
      </c>
      <c r="E1881" s="19" t="s">
        <v>2418</v>
      </c>
      <c r="F1881" s="15" t="s">
        <v>2387</v>
      </c>
      <c r="G1881" s="3" t="s">
        <v>297</v>
      </c>
      <c r="H1881" s="3" t="s">
        <v>296</v>
      </c>
      <c r="I1881" s="3" t="s">
        <v>3</v>
      </c>
      <c r="J1881" t="s">
        <v>2418</v>
      </c>
      <c r="K1881" s="2" t="s">
        <v>1</v>
      </c>
      <c r="L1881" s="1" t="s">
        <v>0</v>
      </c>
    </row>
    <row r="1882" spans="1:12" x14ac:dyDescent="0.25">
      <c r="A1882" s="3" t="s">
        <v>2354</v>
      </c>
      <c r="B1882" t="s">
        <v>3872</v>
      </c>
      <c r="C1882" s="2" t="s">
        <v>3874</v>
      </c>
      <c r="D1882" t="s">
        <v>3871</v>
      </c>
      <c r="E1882" s="19" t="s">
        <v>2418</v>
      </c>
      <c r="F1882" s="15" t="s">
        <v>2388</v>
      </c>
      <c r="G1882" s="3" t="s">
        <v>297</v>
      </c>
      <c r="H1882" s="3" t="s">
        <v>296</v>
      </c>
      <c r="I1882" s="3" t="s">
        <v>3</v>
      </c>
      <c r="J1882" t="s">
        <v>2418</v>
      </c>
      <c r="K1882" s="2" t="s">
        <v>1</v>
      </c>
      <c r="L1882" s="1" t="s">
        <v>0</v>
      </c>
    </row>
    <row r="1883" spans="1:12" x14ac:dyDescent="0.25">
      <c r="A1883" s="3" t="s">
        <v>2355</v>
      </c>
      <c r="B1883" t="s">
        <v>3872</v>
      </c>
      <c r="C1883" s="2" t="s">
        <v>3874</v>
      </c>
      <c r="D1883" t="s">
        <v>3871</v>
      </c>
      <c r="E1883" s="19" t="s">
        <v>2418</v>
      </c>
      <c r="F1883" s="15" t="s">
        <v>2389</v>
      </c>
      <c r="G1883" s="3" t="s">
        <v>297</v>
      </c>
      <c r="H1883" s="3" t="s">
        <v>296</v>
      </c>
      <c r="I1883" s="3" t="s">
        <v>3</v>
      </c>
      <c r="J1883" t="s">
        <v>2418</v>
      </c>
      <c r="K1883" s="2" t="s">
        <v>1</v>
      </c>
      <c r="L1883" s="1" t="s">
        <v>0</v>
      </c>
    </row>
    <row r="1884" spans="1:12" x14ac:dyDescent="0.25">
      <c r="A1884" s="3" t="s">
        <v>2356</v>
      </c>
      <c r="B1884" t="s">
        <v>3872</v>
      </c>
      <c r="C1884" s="2" t="s">
        <v>3874</v>
      </c>
      <c r="D1884" t="s">
        <v>3871</v>
      </c>
      <c r="E1884" s="19" t="s">
        <v>2418</v>
      </c>
      <c r="F1884" s="15" t="s">
        <v>2390</v>
      </c>
      <c r="G1884" s="3" t="s">
        <v>297</v>
      </c>
      <c r="H1884" s="3" t="s">
        <v>296</v>
      </c>
      <c r="I1884" s="3" t="s">
        <v>3</v>
      </c>
      <c r="J1884" t="s">
        <v>2418</v>
      </c>
      <c r="K1884" s="2" t="s">
        <v>1</v>
      </c>
      <c r="L1884" s="1" t="s">
        <v>0</v>
      </c>
    </row>
    <row r="1885" spans="1:12" x14ac:dyDescent="0.25">
      <c r="A1885" s="3" t="s">
        <v>2357</v>
      </c>
      <c r="B1885" t="s">
        <v>3872</v>
      </c>
      <c r="C1885" s="2" t="s">
        <v>3874</v>
      </c>
      <c r="D1885" t="s">
        <v>3871</v>
      </c>
      <c r="E1885" s="19" t="s">
        <v>2418</v>
      </c>
      <c r="F1885" s="15" t="s">
        <v>2391</v>
      </c>
      <c r="G1885" s="3" t="s">
        <v>297</v>
      </c>
      <c r="H1885" s="3" t="s">
        <v>296</v>
      </c>
      <c r="I1885" s="3" t="s">
        <v>3</v>
      </c>
      <c r="J1885" t="s">
        <v>2418</v>
      </c>
      <c r="K1885" s="2" t="s">
        <v>1</v>
      </c>
      <c r="L1885" s="1" t="s">
        <v>0</v>
      </c>
    </row>
    <row r="1886" spans="1:12" x14ac:dyDescent="0.25">
      <c r="A1886" s="3" t="s">
        <v>2358</v>
      </c>
      <c r="B1886" t="s">
        <v>3872</v>
      </c>
      <c r="C1886" s="2" t="s">
        <v>3874</v>
      </c>
      <c r="D1886" t="s">
        <v>3871</v>
      </c>
      <c r="E1886" s="19" t="s">
        <v>2418</v>
      </c>
      <c r="F1886" s="15" t="s">
        <v>2392</v>
      </c>
      <c r="G1886" s="3" t="s">
        <v>297</v>
      </c>
      <c r="H1886" s="3" t="s">
        <v>296</v>
      </c>
      <c r="I1886" s="3" t="s">
        <v>3</v>
      </c>
      <c r="J1886" t="s">
        <v>2418</v>
      </c>
      <c r="K1886" s="2" t="s">
        <v>1</v>
      </c>
      <c r="L1886" s="1" t="s">
        <v>0</v>
      </c>
    </row>
    <row r="1887" spans="1:12" x14ac:dyDescent="0.25">
      <c r="A1887" s="3" t="s">
        <v>2359</v>
      </c>
      <c r="B1887" t="s">
        <v>3872</v>
      </c>
      <c r="C1887" s="2" t="s">
        <v>3874</v>
      </c>
      <c r="D1887" t="s">
        <v>3871</v>
      </c>
      <c r="E1887" s="19" t="s">
        <v>2418</v>
      </c>
      <c r="F1887" s="15" t="s">
        <v>2393</v>
      </c>
      <c r="G1887" s="3" t="s">
        <v>297</v>
      </c>
      <c r="H1887" s="3" t="s">
        <v>296</v>
      </c>
      <c r="I1887" s="3" t="s">
        <v>3</v>
      </c>
      <c r="J1887" t="s">
        <v>2418</v>
      </c>
      <c r="K1887" s="2" t="s">
        <v>1</v>
      </c>
      <c r="L1887" s="1" t="s">
        <v>0</v>
      </c>
    </row>
    <row r="1888" spans="1:12" x14ac:dyDescent="0.25">
      <c r="A1888" s="3" t="s">
        <v>2360</v>
      </c>
      <c r="B1888" t="s">
        <v>3872</v>
      </c>
      <c r="C1888" s="2" t="s">
        <v>3874</v>
      </c>
      <c r="D1888" t="s">
        <v>3871</v>
      </c>
      <c r="E1888" s="19" t="s">
        <v>2418</v>
      </c>
      <c r="F1888" s="15" t="s">
        <v>2394</v>
      </c>
      <c r="G1888" s="3" t="s">
        <v>297</v>
      </c>
      <c r="H1888" s="3" t="s">
        <v>296</v>
      </c>
      <c r="I1888" s="3" t="s">
        <v>3</v>
      </c>
      <c r="J1888" t="s">
        <v>2418</v>
      </c>
      <c r="K1888" s="2" t="s">
        <v>1</v>
      </c>
      <c r="L1888" s="1" t="s">
        <v>0</v>
      </c>
    </row>
    <row r="1889" spans="1:12" x14ac:dyDescent="0.25">
      <c r="A1889" s="3" t="s">
        <v>2361</v>
      </c>
      <c r="B1889" t="s">
        <v>3872</v>
      </c>
      <c r="C1889" s="2" t="s">
        <v>3874</v>
      </c>
      <c r="D1889" t="s">
        <v>3871</v>
      </c>
      <c r="E1889" s="19" t="s">
        <v>2418</v>
      </c>
      <c r="F1889" s="15" t="s">
        <v>2395</v>
      </c>
      <c r="G1889" s="3" t="s">
        <v>297</v>
      </c>
      <c r="H1889" s="3" t="s">
        <v>296</v>
      </c>
      <c r="I1889" s="3" t="s">
        <v>3</v>
      </c>
      <c r="J1889" t="s">
        <v>2418</v>
      </c>
      <c r="K1889" s="2" t="s">
        <v>1</v>
      </c>
      <c r="L1889" s="1" t="s">
        <v>0</v>
      </c>
    </row>
    <row r="1890" spans="1:12" x14ac:dyDescent="0.25">
      <c r="A1890" s="3" t="s">
        <v>2362</v>
      </c>
      <c r="B1890" t="s">
        <v>3872</v>
      </c>
      <c r="C1890" s="2" t="s">
        <v>3874</v>
      </c>
      <c r="D1890" t="s">
        <v>3871</v>
      </c>
      <c r="E1890" s="19" t="s">
        <v>2418</v>
      </c>
      <c r="F1890" s="15" t="s">
        <v>2396</v>
      </c>
      <c r="G1890" s="3" t="s">
        <v>297</v>
      </c>
      <c r="H1890" s="3" t="s">
        <v>296</v>
      </c>
      <c r="I1890" s="3" t="s">
        <v>3</v>
      </c>
      <c r="J1890" t="s">
        <v>2418</v>
      </c>
      <c r="K1890" s="2" t="s">
        <v>1</v>
      </c>
      <c r="L1890" s="1" t="s">
        <v>0</v>
      </c>
    </row>
    <row r="1891" spans="1:12" x14ac:dyDescent="0.25">
      <c r="A1891" s="3" t="s">
        <v>2363</v>
      </c>
      <c r="B1891" t="s">
        <v>3872</v>
      </c>
      <c r="C1891" s="2" t="s">
        <v>3874</v>
      </c>
      <c r="D1891" t="s">
        <v>3871</v>
      </c>
      <c r="E1891" s="19" t="s">
        <v>2418</v>
      </c>
      <c r="F1891" s="15" t="s">
        <v>2397</v>
      </c>
      <c r="G1891" s="3" t="s">
        <v>297</v>
      </c>
      <c r="H1891" s="3" t="s">
        <v>296</v>
      </c>
      <c r="I1891" s="3" t="s">
        <v>3</v>
      </c>
      <c r="J1891" t="s">
        <v>2418</v>
      </c>
      <c r="K1891" s="2" t="s">
        <v>1</v>
      </c>
      <c r="L1891" s="1" t="s">
        <v>0</v>
      </c>
    </row>
    <row r="1892" spans="1:12" x14ac:dyDescent="0.25">
      <c r="A1892" s="3" t="s">
        <v>2364</v>
      </c>
      <c r="B1892" t="s">
        <v>3872</v>
      </c>
      <c r="C1892" s="2" t="s">
        <v>3874</v>
      </c>
      <c r="D1892" t="s">
        <v>3871</v>
      </c>
      <c r="E1892" s="19" t="s">
        <v>2418</v>
      </c>
      <c r="F1892" s="15" t="s">
        <v>2398</v>
      </c>
      <c r="G1892" s="3" t="s">
        <v>297</v>
      </c>
      <c r="H1892" s="3" t="s">
        <v>296</v>
      </c>
      <c r="I1892" s="3" t="s">
        <v>3</v>
      </c>
      <c r="J1892" t="s">
        <v>2418</v>
      </c>
      <c r="K1892" s="2" t="s">
        <v>1</v>
      </c>
      <c r="L1892" s="1" t="s">
        <v>0</v>
      </c>
    </row>
    <row r="1893" spans="1:12" x14ac:dyDescent="0.25">
      <c r="A1893" s="3" t="s">
        <v>2365</v>
      </c>
      <c r="B1893" t="s">
        <v>3872</v>
      </c>
      <c r="C1893" s="2" t="s">
        <v>3874</v>
      </c>
      <c r="D1893" t="s">
        <v>3871</v>
      </c>
      <c r="E1893" s="19" t="s">
        <v>2418</v>
      </c>
      <c r="F1893" s="15" t="s">
        <v>2399</v>
      </c>
      <c r="G1893" s="3" t="s">
        <v>297</v>
      </c>
      <c r="H1893" s="3" t="s">
        <v>296</v>
      </c>
      <c r="I1893" s="3" t="s">
        <v>3</v>
      </c>
      <c r="J1893" t="s">
        <v>2418</v>
      </c>
      <c r="K1893" s="2" t="s">
        <v>1</v>
      </c>
      <c r="L1893" s="1" t="s">
        <v>0</v>
      </c>
    </row>
    <row r="1894" spans="1:12" x14ac:dyDescent="0.25">
      <c r="A1894" s="3" t="s">
        <v>2366</v>
      </c>
      <c r="B1894" t="s">
        <v>3872</v>
      </c>
      <c r="C1894" s="2" t="s">
        <v>3874</v>
      </c>
      <c r="D1894" t="s">
        <v>3871</v>
      </c>
      <c r="E1894" s="19" t="s">
        <v>2418</v>
      </c>
      <c r="F1894" s="15" t="s">
        <v>2400</v>
      </c>
      <c r="G1894" s="3" t="s">
        <v>297</v>
      </c>
      <c r="H1894" s="3" t="s">
        <v>296</v>
      </c>
      <c r="I1894" s="3" t="s">
        <v>3</v>
      </c>
      <c r="J1894" t="s">
        <v>2418</v>
      </c>
      <c r="K1894" s="2" t="s">
        <v>1</v>
      </c>
      <c r="L1894" s="1" t="s">
        <v>0</v>
      </c>
    </row>
    <row r="1895" spans="1:12" x14ac:dyDescent="0.25">
      <c r="A1895" s="3" t="s">
        <v>2367</v>
      </c>
      <c r="B1895" t="s">
        <v>3872</v>
      </c>
      <c r="C1895" s="2" t="s">
        <v>3874</v>
      </c>
      <c r="D1895" t="s">
        <v>3871</v>
      </c>
      <c r="E1895" s="19" t="s">
        <v>2418</v>
      </c>
      <c r="F1895" s="15" t="s">
        <v>2401</v>
      </c>
      <c r="G1895" s="3" t="s">
        <v>297</v>
      </c>
      <c r="H1895" s="3" t="s">
        <v>296</v>
      </c>
      <c r="I1895" s="3" t="s">
        <v>3</v>
      </c>
      <c r="J1895" t="s">
        <v>2418</v>
      </c>
      <c r="K1895" s="2" t="s">
        <v>1</v>
      </c>
      <c r="L1895" s="1" t="s">
        <v>0</v>
      </c>
    </row>
    <row r="1896" spans="1:12" x14ac:dyDescent="0.25">
      <c r="A1896" s="3" t="s">
        <v>2368</v>
      </c>
      <c r="B1896" t="s">
        <v>3872</v>
      </c>
      <c r="C1896" s="2" t="s">
        <v>3874</v>
      </c>
      <c r="D1896" t="s">
        <v>3871</v>
      </c>
      <c r="E1896" s="19" t="s">
        <v>2418</v>
      </c>
      <c r="F1896" s="15" t="s">
        <v>2402</v>
      </c>
      <c r="G1896" s="3" t="s">
        <v>297</v>
      </c>
      <c r="H1896" s="3" t="s">
        <v>296</v>
      </c>
      <c r="I1896" s="3" t="s">
        <v>3</v>
      </c>
      <c r="J1896" t="s">
        <v>2418</v>
      </c>
      <c r="K1896" s="2" t="s">
        <v>1</v>
      </c>
      <c r="L1896" s="1" t="s">
        <v>0</v>
      </c>
    </row>
    <row r="1897" spans="1:12" x14ac:dyDescent="0.25">
      <c r="A1897" s="3" t="s">
        <v>2369</v>
      </c>
      <c r="B1897" t="s">
        <v>3872</v>
      </c>
      <c r="C1897" s="2" t="s">
        <v>3874</v>
      </c>
      <c r="D1897" t="s">
        <v>3871</v>
      </c>
      <c r="E1897" s="19" t="s">
        <v>2418</v>
      </c>
      <c r="F1897" s="15" t="s">
        <v>2403</v>
      </c>
      <c r="G1897" s="3" t="s">
        <v>297</v>
      </c>
      <c r="H1897" s="3" t="s">
        <v>296</v>
      </c>
      <c r="I1897" s="3" t="s">
        <v>3</v>
      </c>
      <c r="J1897" t="s">
        <v>2418</v>
      </c>
      <c r="K1897" s="2" t="s">
        <v>1</v>
      </c>
      <c r="L1897" s="1" t="s">
        <v>0</v>
      </c>
    </row>
    <row r="1898" spans="1:12" x14ac:dyDescent="0.25">
      <c r="A1898" s="3" t="s">
        <v>2370</v>
      </c>
      <c r="B1898" t="s">
        <v>3872</v>
      </c>
      <c r="C1898" s="2" t="s">
        <v>3874</v>
      </c>
      <c r="D1898" t="s">
        <v>3871</v>
      </c>
      <c r="E1898" s="19" t="s">
        <v>2418</v>
      </c>
      <c r="F1898" s="15" t="s">
        <v>2404</v>
      </c>
      <c r="G1898" s="3" t="s">
        <v>297</v>
      </c>
      <c r="H1898" s="3" t="s">
        <v>296</v>
      </c>
      <c r="I1898" s="3" t="s">
        <v>3</v>
      </c>
      <c r="J1898" t="s">
        <v>2418</v>
      </c>
      <c r="K1898" s="2" t="s">
        <v>1</v>
      </c>
      <c r="L1898" s="1" t="s">
        <v>0</v>
      </c>
    </row>
    <row r="1899" spans="1:12" x14ac:dyDescent="0.25">
      <c r="A1899" s="3" t="s">
        <v>2371</v>
      </c>
      <c r="B1899" t="s">
        <v>3872</v>
      </c>
      <c r="C1899" s="2" t="s">
        <v>3874</v>
      </c>
      <c r="D1899" t="s">
        <v>3871</v>
      </c>
      <c r="E1899" s="19" t="s">
        <v>2418</v>
      </c>
      <c r="F1899" s="15" t="s">
        <v>2405</v>
      </c>
      <c r="G1899" s="3" t="s">
        <v>297</v>
      </c>
      <c r="H1899" s="3" t="s">
        <v>296</v>
      </c>
      <c r="I1899" s="3" t="s">
        <v>3</v>
      </c>
      <c r="J1899" t="s">
        <v>2418</v>
      </c>
      <c r="K1899" s="2" t="s">
        <v>1</v>
      </c>
      <c r="L1899" s="1" t="s">
        <v>0</v>
      </c>
    </row>
    <row r="1900" spans="1:12" x14ac:dyDescent="0.25">
      <c r="A1900" s="3" t="s">
        <v>2372</v>
      </c>
      <c r="B1900" t="s">
        <v>3872</v>
      </c>
      <c r="C1900" s="2" t="s">
        <v>3874</v>
      </c>
      <c r="D1900" t="s">
        <v>3871</v>
      </c>
      <c r="E1900" s="19" t="s">
        <v>2418</v>
      </c>
      <c r="F1900" s="15" t="s">
        <v>2406</v>
      </c>
      <c r="G1900" s="3" t="s">
        <v>297</v>
      </c>
      <c r="H1900" s="3" t="s">
        <v>296</v>
      </c>
      <c r="I1900" s="3" t="s">
        <v>3</v>
      </c>
      <c r="J1900" t="s">
        <v>2418</v>
      </c>
      <c r="K1900" s="2" t="s">
        <v>1</v>
      </c>
      <c r="L1900" s="1" t="s">
        <v>0</v>
      </c>
    </row>
    <row r="1901" spans="1:12" x14ac:dyDescent="0.25">
      <c r="A1901" s="3" t="s">
        <v>2373</v>
      </c>
      <c r="B1901" t="s">
        <v>3872</v>
      </c>
      <c r="C1901" s="2" t="s">
        <v>3874</v>
      </c>
      <c r="D1901" t="s">
        <v>3871</v>
      </c>
      <c r="E1901" s="19" t="s">
        <v>2418</v>
      </c>
      <c r="F1901" s="15" t="s">
        <v>2407</v>
      </c>
      <c r="G1901" s="3" t="s">
        <v>297</v>
      </c>
      <c r="H1901" s="3" t="s">
        <v>296</v>
      </c>
      <c r="I1901" s="3" t="s">
        <v>3</v>
      </c>
      <c r="J1901" t="s">
        <v>2418</v>
      </c>
      <c r="K1901" s="2" t="s">
        <v>1</v>
      </c>
      <c r="L1901" s="1" t="s">
        <v>0</v>
      </c>
    </row>
    <row r="1902" spans="1:12" x14ac:dyDescent="0.25">
      <c r="A1902" s="3" t="s">
        <v>2374</v>
      </c>
      <c r="B1902" t="s">
        <v>3872</v>
      </c>
      <c r="C1902" s="2" t="s">
        <v>3874</v>
      </c>
      <c r="D1902" t="s">
        <v>3871</v>
      </c>
      <c r="E1902" s="19" t="s">
        <v>2418</v>
      </c>
      <c r="F1902" s="15" t="s">
        <v>2408</v>
      </c>
      <c r="G1902" s="3" t="s">
        <v>297</v>
      </c>
      <c r="H1902" s="3" t="s">
        <v>296</v>
      </c>
      <c r="I1902" s="3" t="s">
        <v>3</v>
      </c>
      <c r="J1902" t="s">
        <v>2418</v>
      </c>
      <c r="K1902" s="2" t="s">
        <v>1</v>
      </c>
      <c r="L1902" s="1" t="s">
        <v>0</v>
      </c>
    </row>
    <row r="1903" spans="1:12" x14ac:dyDescent="0.25">
      <c r="A1903" s="3" t="s">
        <v>2375</v>
      </c>
      <c r="B1903" t="s">
        <v>3872</v>
      </c>
      <c r="C1903" s="2" t="s">
        <v>3874</v>
      </c>
      <c r="D1903" t="s">
        <v>3871</v>
      </c>
      <c r="E1903" s="19" t="s">
        <v>2418</v>
      </c>
      <c r="F1903" s="15" t="s">
        <v>2409</v>
      </c>
      <c r="G1903" s="3" t="s">
        <v>297</v>
      </c>
      <c r="H1903" s="3" t="s">
        <v>296</v>
      </c>
      <c r="I1903" s="3" t="s">
        <v>3</v>
      </c>
      <c r="J1903" t="s">
        <v>2418</v>
      </c>
      <c r="K1903" s="2" t="s">
        <v>1</v>
      </c>
      <c r="L1903" s="1" t="s">
        <v>0</v>
      </c>
    </row>
    <row r="1904" spans="1:12" x14ac:dyDescent="0.25">
      <c r="A1904" s="3" t="s">
        <v>2376</v>
      </c>
      <c r="B1904" t="s">
        <v>3872</v>
      </c>
      <c r="C1904" s="2" t="s">
        <v>3874</v>
      </c>
      <c r="D1904" t="s">
        <v>3871</v>
      </c>
      <c r="E1904" s="19" t="s">
        <v>2418</v>
      </c>
      <c r="F1904" s="15" t="s">
        <v>2410</v>
      </c>
      <c r="G1904" s="3" t="s">
        <v>297</v>
      </c>
      <c r="H1904" s="3" t="s">
        <v>296</v>
      </c>
      <c r="I1904" s="3" t="s">
        <v>3</v>
      </c>
      <c r="J1904" t="s">
        <v>2418</v>
      </c>
      <c r="K1904" s="2" t="s">
        <v>1</v>
      </c>
      <c r="L1904" s="1" t="s">
        <v>0</v>
      </c>
    </row>
    <row r="1905" spans="1:12" x14ac:dyDescent="0.25">
      <c r="A1905" s="3" t="s">
        <v>2377</v>
      </c>
      <c r="B1905" t="s">
        <v>3872</v>
      </c>
      <c r="C1905" s="2" t="s">
        <v>3874</v>
      </c>
      <c r="D1905" t="s">
        <v>3871</v>
      </c>
      <c r="E1905" s="19" t="s">
        <v>2418</v>
      </c>
      <c r="F1905" s="15" t="s">
        <v>2411</v>
      </c>
      <c r="G1905" s="3" t="s">
        <v>297</v>
      </c>
      <c r="H1905" s="3" t="s">
        <v>296</v>
      </c>
      <c r="I1905" s="3" t="s">
        <v>3</v>
      </c>
      <c r="J1905" t="s">
        <v>2418</v>
      </c>
      <c r="K1905" s="2" t="s">
        <v>1</v>
      </c>
      <c r="L1905" s="1" t="s">
        <v>0</v>
      </c>
    </row>
    <row r="1906" spans="1:12" x14ac:dyDescent="0.25">
      <c r="A1906" s="3" t="s">
        <v>2378</v>
      </c>
      <c r="B1906" t="s">
        <v>3872</v>
      </c>
      <c r="C1906" s="2" t="s">
        <v>3874</v>
      </c>
      <c r="D1906" t="s">
        <v>3871</v>
      </c>
      <c r="E1906" s="19" t="s">
        <v>2418</v>
      </c>
      <c r="F1906" s="15" t="s">
        <v>2412</v>
      </c>
      <c r="G1906" s="3" t="s">
        <v>297</v>
      </c>
      <c r="H1906" s="3" t="s">
        <v>296</v>
      </c>
      <c r="I1906" s="3" t="s">
        <v>3</v>
      </c>
      <c r="J1906" t="s">
        <v>2418</v>
      </c>
      <c r="K1906" s="2" t="s">
        <v>1</v>
      </c>
      <c r="L1906" s="1" t="s">
        <v>0</v>
      </c>
    </row>
    <row r="1907" spans="1:12" x14ac:dyDescent="0.25">
      <c r="A1907" s="3" t="s">
        <v>2379</v>
      </c>
      <c r="B1907" t="s">
        <v>3872</v>
      </c>
      <c r="C1907" s="2" t="s">
        <v>3874</v>
      </c>
      <c r="D1907" t="s">
        <v>3871</v>
      </c>
      <c r="E1907" s="19" t="s">
        <v>2418</v>
      </c>
      <c r="F1907" s="15" t="s">
        <v>2413</v>
      </c>
      <c r="G1907" s="3" t="s">
        <v>297</v>
      </c>
      <c r="H1907" s="3" t="s">
        <v>296</v>
      </c>
      <c r="I1907" s="3" t="s">
        <v>3</v>
      </c>
      <c r="J1907" t="s">
        <v>2418</v>
      </c>
      <c r="K1907" s="2" t="s">
        <v>1</v>
      </c>
      <c r="L1907" s="1" t="s">
        <v>0</v>
      </c>
    </row>
    <row r="1908" spans="1:12" x14ac:dyDescent="0.25">
      <c r="A1908" s="3" t="s">
        <v>2380</v>
      </c>
      <c r="B1908" t="s">
        <v>3872</v>
      </c>
      <c r="C1908" s="2" t="s">
        <v>3874</v>
      </c>
      <c r="D1908" t="s">
        <v>3871</v>
      </c>
      <c r="E1908" s="14" t="s">
        <v>2418</v>
      </c>
      <c r="F1908" s="15" t="s">
        <v>2414</v>
      </c>
      <c r="G1908" s="3" t="s">
        <v>297</v>
      </c>
      <c r="H1908" s="3" t="s">
        <v>296</v>
      </c>
      <c r="I1908" s="3" t="s">
        <v>3</v>
      </c>
      <c r="J1908" t="s">
        <v>2418</v>
      </c>
      <c r="K1908" s="2" t="s">
        <v>1</v>
      </c>
      <c r="L1908" s="1" t="s">
        <v>0</v>
      </c>
    </row>
    <row r="1909" spans="1:12" x14ac:dyDescent="0.25">
      <c r="A1909" s="3" t="s">
        <v>2381</v>
      </c>
      <c r="B1909" t="s">
        <v>3872</v>
      </c>
      <c r="C1909" s="2" t="s">
        <v>3874</v>
      </c>
      <c r="D1909" t="s">
        <v>3871</v>
      </c>
      <c r="E1909" s="14" t="s">
        <v>2418</v>
      </c>
      <c r="F1909" s="15" t="s">
        <v>2415</v>
      </c>
      <c r="G1909" s="3" t="s">
        <v>297</v>
      </c>
      <c r="H1909" s="3" t="s">
        <v>296</v>
      </c>
      <c r="I1909" s="3" t="s">
        <v>3</v>
      </c>
      <c r="J1909" t="s">
        <v>2418</v>
      </c>
      <c r="K1909" s="2" t="s">
        <v>1</v>
      </c>
      <c r="L1909" s="1" t="s">
        <v>0</v>
      </c>
    </row>
    <row r="1910" spans="1:12" x14ac:dyDescent="0.25">
      <c r="A1910" s="3" t="s">
        <v>2382</v>
      </c>
      <c r="B1910" t="s">
        <v>3872</v>
      </c>
      <c r="C1910" s="2" t="s">
        <v>3874</v>
      </c>
      <c r="D1910" t="s">
        <v>3871</v>
      </c>
      <c r="E1910" s="14" t="s">
        <v>2418</v>
      </c>
      <c r="F1910" s="15" t="s">
        <v>2416</v>
      </c>
      <c r="G1910" s="3" t="s">
        <v>297</v>
      </c>
      <c r="H1910" s="3" t="s">
        <v>296</v>
      </c>
      <c r="I1910" s="3" t="s">
        <v>3</v>
      </c>
      <c r="J1910" t="s">
        <v>2418</v>
      </c>
      <c r="K1910" s="2" t="s">
        <v>1</v>
      </c>
      <c r="L1910" s="1" t="s">
        <v>0</v>
      </c>
    </row>
    <row r="1911" spans="1:12" x14ac:dyDescent="0.25">
      <c r="A1911" s="3" t="s">
        <v>2383</v>
      </c>
      <c r="B1911" t="s">
        <v>3872</v>
      </c>
      <c r="C1911" s="2" t="s">
        <v>3874</v>
      </c>
      <c r="D1911" t="s">
        <v>3871</v>
      </c>
      <c r="E1911" s="14" t="s">
        <v>2418</v>
      </c>
      <c r="F1911" s="15" t="s">
        <v>2417</v>
      </c>
      <c r="G1911" s="3" t="s">
        <v>297</v>
      </c>
      <c r="H1911" s="3" t="s">
        <v>296</v>
      </c>
      <c r="I1911" s="3" t="s">
        <v>3</v>
      </c>
      <c r="J1911" t="s">
        <v>2418</v>
      </c>
      <c r="K1911" s="2" t="s">
        <v>1</v>
      </c>
      <c r="L1911" s="1" t="s">
        <v>0</v>
      </c>
    </row>
    <row r="1912" spans="1:12" x14ac:dyDescent="0.25">
      <c r="A1912" s="3" t="s">
        <v>2419</v>
      </c>
      <c r="B1912" t="s">
        <v>3872</v>
      </c>
      <c r="C1912" s="2" t="s">
        <v>3874</v>
      </c>
      <c r="D1912" t="s">
        <v>3871</v>
      </c>
      <c r="E1912" s="14" t="s">
        <v>2439</v>
      </c>
      <c r="F1912" s="15" t="s">
        <v>2388</v>
      </c>
      <c r="G1912" s="3" t="s">
        <v>297</v>
      </c>
      <c r="H1912" s="3" t="s">
        <v>296</v>
      </c>
      <c r="I1912" s="3" t="s">
        <v>3</v>
      </c>
      <c r="J1912" t="s">
        <v>2439</v>
      </c>
      <c r="K1912" s="2" t="s">
        <v>1</v>
      </c>
      <c r="L1912" s="1" t="s">
        <v>10</v>
      </c>
    </row>
    <row r="1913" spans="1:12" x14ac:dyDescent="0.25">
      <c r="A1913" s="3" t="s">
        <v>2420</v>
      </c>
      <c r="B1913" t="s">
        <v>3872</v>
      </c>
      <c r="C1913" s="2" t="s">
        <v>3874</v>
      </c>
      <c r="D1913" t="s">
        <v>3871</v>
      </c>
      <c r="E1913" s="14" t="s">
        <v>2439</v>
      </c>
      <c r="F1913" s="15" t="s">
        <v>2389</v>
      </c>
      <c r="G1913" s="3" t="s">
        <v>297</v>
      </c>
      <c r="H1913" s="3" t="s">
        <v>296</v>
      </c>
      <c r="I1913" s="3" t="s">
        <v>3</v>
      </c>
      <c r="J1913" t="s">
        <v>2439</v>
      </c>
      <c r="K1913" s="2" t="s">
        <v>1</v>
      </c>
      <c r="L1913" s="1" t="s">
        <v>10</v>
      </c>
    </row>
    <row r="1914" spans="1:12" x14ac:dyDescent="0.25">
      <c r="A1914" s="3" t="s">
        <v>2421</v>
      </c>
      <c r="B1914" t="s">
        <v>3872</v>
      </c>
      <c r="C1914" s="2" t="s">
        <v>3874</v>
      </c>
      <c r="D1914" t="s">
        <v>3871</v>
      </c>
      <c r="E1914" s="14" t="s">
        <v>2439</v>
      </c>
      <c r="F1914" s="15" t="s">
        <v>2390</v>
      </c>
      <c r="G1914" s="3" t="s">
        <v>297</v>
      </c>
      <c r="H1914" s="3" t="s">
        <v>296</v>
      </c>
      <c r="I1914" s="3" t="s">
        <v>3</v>
      </c>
      <c r="J1914" t="s">
        <v>2439</v>
      </c>
      <c r="K1914" s="2" t="s">
        <v>1</v>
      </c>
      <c r="L1914" s="1" t="s">
        <v>10</v>
      </c>
    </row>
    <row r="1915" spans="1:12" x14ac:dyDescent="0.25">
      <c r="A1915" s="3" t="s">
        <v>2422</v>
      </c>
      <c r="B1915" t="s">
        <v>3872</v>
      </c>
      <c r="C1915" s="2" t="s">
        <v>3874</v>
      </c>
      <c r="D1915" t="s">
        <v>3871</v>
      </c>
      <c r="E1915" s="14" t="s">
        <v>2439</v>
      </c>
      <c r="F1915" s="15" t="s">
        <v>2392</v>
      </c>
      <c r="G1915" s="3" t="s">
        <v>297</v>
      </c>
      <c r="H1915" s="3" t="s">
        <v>296</v>
      </c>
      <c r="I1915" s="3" t="s">
        <v>3</v>
      </c>
      <c r="J1915" t="s">
        <v>2439</v>
      </c>
      <c r="K1915" s="2" t="s">
        <v>1</v>
      </c>
      <c r="L1915" s="1" t="s">
        <v>10</v>
      </c>
    </row>
    <row r="1916" spans="1:12" x14ac:dyDescent="0.25">
      <c r="A1916" s="3" t="s">
        <v>2423</v>
      </c>
      <c r="B1916" t="s">
        <v>3872</v>
      </c>
      <c r="C1916" s="2" t="s">
        <v>3874</v>
      </c>
      <c r="D1916" t="s">
        <v>3871</v>
      </c>
      <c r="E1916" s="14" t="s">
        <v>2439</v>
      </c>
      <c r="F1916" s="15" t="s">
        <v>2393</v>
      </c>
      <c r="G1916" s="3" t="s">
        <v>297</v>
      </c>
      <c r="H1916" s="3" t="s">
        <v>296</v>
      </c>
      <c r="I1916" s="3" t="s">
        <v>3</v>
      </c>
      <c r="J1916" t="s">
        <v>2439</v>
      </c>
      <c r="K1916" s="2" t="s">
        <v>1</v>
      </c>
      <c r="L1916" s="1" t="s">
        <v>10</v>
      </c>
    </row>
    <row r="1917" spans="1:12" x14ac:dyDescent="0.25">
      <c r="A1917" s="3" t="s">
        <v>2424</v>
      </c>
      <c r="B1917" t="s">
        <v>3872</v>
      </c>
      <c r="C1917" s="2" t="s">
        <v>3874</v>
      </c>
      <c r="D1917" t="s">
        <v>3871</v>
      </c>
      <c r="E1917" s="14" t="s">
        <v>2439</v>
      </c>
      <c r="F1917" s="15" t="s">
        <v>2394</v>
      </c>
      <c r="G1917" s="3" t="s">
        <v>297</v>
      </c>
      <c r="H1917" s="3" t="s">
        <v>296</v>
      </c>
      <c r="I1917" s="3" t="s">
        <v>3</v>
      </c>
      <c r="J1917" t="s">
        <v>2439</v>
      </c>
      <c r="K1917" s="2" t="s">
        <v>1</v>
      </c>
      <c r="L1917" s="1" t="s">
        <v>10</v>
      </c>
    </row>
    <row r="1918" spans="1:12" x14ac:dyDescent="0.25">
      <c r="A1918" s="3" t="s">
        <v>2425</v>
      </c>
      <c r="B1918" t="s">
        <v>3872</v>
      </c>
      <c r="C1918" s="2" t="s">
        <v>3874</v>
      </c>
      <c r="D1918" t="s">
        <v>3871</v>
      </c>
      <c r="E1918" s="14" t="s">
        <v>2439</v>
      </c>
      <c r="F1918" s="15" t="s">
        <v>2396</v>
      </c>
      <c r="G1918" s="3" t="s">
        <v>297</v>
      </c>
      <c r="H1918" s="3" t="s">
        <v>296</v>
      </c>
      <c r="I1918" s="3" t="s">
        <v>3</v>
      </c>
      <c r="J1918" t="s">
        <v>2439</v>
      </c>
      <c r="K1918" s="2" t="s">
        <v>1</v>
      </c>
      <c r="L1918" s="1" t="s">
        <v>10</v>
      </c>
    </row>
    <row r="1919" spans="1:12" x14ac:dyDescent="0.25">
      <c r="A1919" s="3" t="s">
        <v>2426</v>
      </c>
      <c r="B1919" t="s">
        <v>3872</v>
      </c>
      <c r="C1919" s="2" t="s">
        <v>3874</v>
      </c>
      <c r="D1919" t="s">
        <v>3871</v>
      </c>
      <c r="E1919" s="14" t="s">
        <v>2439</v>
      </c>
      <c r="F1919" s="15" t="s">
        <v>2397</v>
      </c>
      <c r="G1919" s="3" t="s">
        <v>297</v>
      </c>
      <c r="H1919" s="3" t="s">
        <v>296</v>
      </c>
      <c r="I1919" s="3" t="s">
        <v>3</v>
      </c>
      <c r="J1919" t="s">
        <v>2439</v>
      </c>
      <c r="K1919" s="2" t="s">
        <v>1</v>
      </c>
      <c r="L1919" s="1" t="s">
        <v>10</v>
      </c>
    </row>
    <row r="1920" spans="1:12" x14ac:dyDescent="0.25">
      <c r="A1920" s="3" t="s">
        <v>2427</v>
      </c>
      <c r="B1920" t="s">
        <v>3872</v>
      </c>
      <c r="C1920" s="2" t="s">
        <v>3874</v>
      </c>
      <c r="D1920" t="s">
        <v>3871</v>
      </c>
      <c r="E1920" s="14" t="s">
        <v>2439</v>
      </c>
      <c r="F1920" s="15" t="s">
        <v>2398</v>
      </c>
      <c r="G1920" s="3" t="s">
        <v>297</v>
      </c>
      <c r="H1920" s="3" t="s">
        <v>296</v>
      </c>
      <c r="I1920" s="3" t="s">
        <v>3</v>
      </c>
      <c r="J1920" t="s">
        <v>2439</v>
      </c>
      <c r="K1920" s="2" t="s">
        <v>1</v>
      </c>
      <c r="L1920" s="1" t="s">
        <v>10</v>
      </c>
    </row>
    <row r="1921" spans="1:12" x14ac:dyDescent="0.25">
      <c r="A1921" s="3" t="s">
        <v>2428</v>
      </c>
      <c r="B1921" t="s">
        <v>3872</v>
      </c>
      <c r="C1921" s="2" t="s">
        <v>3874</v>
      </c>
      <c r="D1921" t="s">
        <v>3871</v>
      </c>
      <c r="E1921" s="14" t="s">
        <v>2439</v>
      </c>
      <c r="F1921" s="15" t="s">
        <v>2399</v>
      </c>
      <c r="G1921" s="3" t="s">
        <v>297</v>
      </c>
      <c r="H1921" s="3" t="s">
        <v>296</v>
      </c>
      <c r="I1921" s="3" t="s">
        <v>3</v>
      </c>
      <c r="J1921" t="s">
        <v>2439</v>
      </c>
      <c r="K1921" s="2" t="s">
        <v>1</v>
      </c>
      <c r="L1921" s="1" t="s">
        <v>10</v>
      </c>
    </row>
    <row r="1922" spans="1:12" x14ac:dyDescent="0.25">
      <c r="A1922" s="3" t="s">
        <v>2429</v>
      </c>
      <c r="B1922" t="s">
        <v>3872</v>
      </c>
      <c r="C1922" s="2" t="s">
        <v>3874</v>
      </c>
      <c r="D1922" t="s">
        <v>3871</v>
      </c>
      <c r="E1922" s="14" t="s">
        <v>2439</v>
      </c>
      <c r="F1922" s="15" t="s">
        <v>2401</v>
      </c>
      <c r="G1922" s="3" t="s">
        <v>297</v>
      </c>
      <c r="H1922" s="3" t="s">
        <v>296</v>
      </c>
      <c r="I1922" s="3" t="s">
        <v>3</v>
      </c>
      <c r="J1922" t="s">
        <v>2439</v>
      </c>
      <c r="K1922" s="2" t="s">
        <v>1</v>
      </c>
      <c r="L1922" s="1" t="s">
        <v>10</v>
      </c>
    </row>
    <row r="1923" spans="1:12" x14ac:dyDescent="0.25">
      <c r="A1923" s="3" t="s">
        <v>2430</v>
      </c>
      <c r="B1923" t="s">
        <v>3872</v>
      </c>
      <c r="C1923" s="2" t="s">
        <v>3874</v>
      </c>
      <c r="D1923" t="s">
        <v>3871</v>
      </c>
      <c r="E1923" s="14" t="s">
        <v>2439</v>
      </c>
      <c r="F1923" s="15" t="s">
        <v>2402</v>
      </c>
      <c r="G1923" s="3" t="s">
        <v>297</v>
      </c>
      <c r="H1923" s="3" t="s">
        <v>296</v>
      </c>
      <c r="I1923" s="3" t="s">
        <v>3</v>
      </c>
      <c r="J1923" t="s">
        <v>2439</v>
      </c>
      <c r="K1923" s="2" t="s">
        <v>1</v>
      </c>
      <c r="L1923" s="1" t="s">
        <v>10</v>
      </c>
    </row>
    <row r="1924" spans="1:12" x14ac:dyDescent="0.25">
      <c r="A1924" s="3" t="s">
        <v>2431</v>
      </c>
      <c r="B1924" t="s">
        <v>3872</v>
      </c>
      <c r="C1924" s="2" t="s">
        <v>3874</v>
      </c>
      <c r="D1924" t="s">
        <v>3871</v>
      </c>
      <c r="E1924" s="14" t="s">
        <v>2439</v>
      </c>
      <c r="F1924" s="15" t="s">
        <v>2404</v>
      </c>
      <c r="G1924" s="3" t="s">
        <v>297</v>
      </c>
      <c r="H1924" s="3" t="s">
        <v>296</v>
      </c>
      <c r="I1924" s="3" t="s">
        <v>3</v>
      </c>
      <c r="J1924" t="s">
        <v>2439</v>
      </c>
      <c r="K1924" s="2" t="s">
        <v>1</v>
      </c>
      <c r="L1924" s="1" t="s">
        <v>10</v>
      </c>
    </row>
    <row r="1925" spans="1:12" x14ac:dyDescent="0.25">
      <c r="A1925" s="3" t="s">
        <v>2432</v>
      </c>
      <c r="B1925" t="s">
        <v>3872</v>
      </c>
      <c r="C1925" s="2" t="s">
        <v>3874</v>
      </c>
      <c r="D1925" t="s">
        <v>3871</v>
      </c>
      <c r="E1925" s="14" t="s">
        <v>2439</v>
      </c>
      <c r="F1925" s="15" t="s">
        <v>2405</v>
      </c>
      <c r="G1925" s="3" t="s">
        <v>297</v>
      </c>
      <c r="H1925" s="3" t="s">
        <v>296</v>
      </c>
      <c r="I1925" s="3" t="s">
        <v>3</v>
      </c>
      <c r="J1925" t="s">
        <v>2439</v>
      </c>
      <c r="K1925" s="2" t="s">
        <v>1</v>
      </c>
      <c r="L1925" s="1" t="s">
        <v>10</v>
      </c>
    </row>
    <row r="1926" spans="1:12" x14ac:dyDescent="0.25">
      <c r="A1926" s="3" t="s">
        <v>2433</v>
      </c>
      <c r="B1926" t="s">
        <v>3872</v>
      </c>
      <c r="C1926" s="2" t="s">
        <v>3874</v>
      </c>
      <c r="D1926" t="s">
        <v>3871</v>
      </c>
      <c r="E1926" s="14" t="s">
        <v>2439</v>
      </c>
      <c r="F1926" s="15" t="s">
        <v>2406</v>
      </c>
      <c r="G1926" s="3" t="s">
        <v>297</v>
      </c>
      <c r="H1926" s="3" t="s">
        <v>296</v>
      </c>
      <c r="I1926" s="3" t="s">
        <v>3</v>
      </c>
      <c r="J1926" t="s">
        <v>2439</v>
      </c>
      <c r="K1926" s="2" t="s">
        <v>1</v>
      </c>
      <c r="L1926" s="1" t="s">
        <v>10</v>
      </c>
    </row>
    <row r="1927" spans="1:12" x14ac:dyDescent="0.25">
      <c r="A1927" s="3" t="s">
        <v>2434</v>
      </c>
      <c r="B1927" t="s">
        <v>3872</v>
      </c>
      <c r="C1927" s="2" t="s">
        <v>3874</v>
      </c>
      <c r="D1927" t="s">
        <v>3871</v>
      </c>
      <c r="E1927" s="14" t="s">
        <v>2439</v>
      </c>
      <c r="F1927" s="15" t="s">
        <v>2407</v>
      </c>
      <c r="G1927" s="3" t="s">
        <v>297</v>
      </c>
      <c r="H1927" s="3" t="s">
        <v>296</v>
      </c>
      <c r="I1927" s="3" t="s">
        <v>3</v>
      </c>
      <c r="J1927" t="s">
        <v>2439</v>
      </c>
      <c r="K1927" s="2" t="s">
        <v>1</v>
      </c>
      <c r="L1927" s="1" t="s">
        <v>10</v>
      </c>
    </row>
    <row r="1928" spans="1:12" x14ac:dyDescent="0.25">
      <c r="A1928" s="3" t="s">
        <v>2435</v>
      </c>
      <c r="B1928" t="s">
        <v>3872</v>
      </c>
      <c r="C1928" s="2" t="s">
        <v>3874</v>
      </c>
      <c r="D1928" t="s">
        <v>3871</v>
      </c>
      <c r="E1928" s="14" t="s">
        <v>2439</v>
      </c>
      <c r="F1928" s="15" t="s">
        <v>2408</v>
      </c>
      <c r="G1928" s="3" t="s">
        <v>297</v>
      </c>
      <c r="H1928" s="3" t="s">
        <v>296</v>
      </c>
      <c r="I1928" s="3" t="s">
        <v>3</v>
      </c>
      <c r="J1928" t="s">
        <v>2439</v>
      </c>
      <c r="K1928" s="2" t="s">
        <v>1</v>
      </c>
      <c r="L1928" s="1" t="s">
        <v>10</v>
      </c>
    </row>
    <row r="1929" spans="1:12" x14ac:dyDescent="0.25">
      <c r="A1929" s="3" t="s">
        <v>2436</v>
      </c>
      <c r="B1929" t="s">
        <v>3872</v>
      </c>
      <c r="C1929" s="2" t="s">
        <v>3874</v>
      </c>
      <c r="D1929" t="s">
        <v>3871</v>
      </c>
      <c r="E1929" s="14" t="s">
        <v>2439</v>
      </c>
      <c r="F1929" s="15" t="s">
        <v>2410</v>
      </c>
      <c r="G1929" s="3" t="s">
        <v>297</v>
      </c>
      <c r="H1929" s="3" t="s">
        <v>296</v>
      </c>
      <c r="I1929" s="3" t="s">
        <v>3</v>
      </c>
      <c r="J1929" t="s">
        <v>2439</v>
      </c>
      <c r="K1929" s="2" t="s">
        <v>1</v>
      </c>
      <c r="L1929" s="1" t="s">
        <v>10</v>
      </c>
    </row>
    <row r="1930" spans="1:12" x14ac:dyDescent="0.25">
      <c r="A1930" s="3" t="s">
        <v>2437</v>
      </c>
      <c r="B1930" t="s">
        <v>3872</v>
      </c>
      <c r="C1930" s="2" t="s">
        <v>3874</v>
      </c>
      <c r="D1930" t="s">
        <v>3871</v>
      </c>
      <c r="E1930" s="14" t="s">
        <v>2439</v>
      </c>
      <c r="F1930" s="15" t="s">
        <v>2411</v>
      </c>
      <c r="G1930" s="3" t="s">
        <v>297</v>
      </c>
      <c r="H1930" s="3" t="s">
        <v>296</v>
      </c>
      <c r="I1930" s="3" t="s">
        <v>3</v>
      </c>
      <c r="J1930" t="s">
        <v>2439</v>
      </c>
      <c r="K1930" s="2" t="s">
        <v>1</v>
      </c>
      <c r="L1930" s="1" t="s">
        <v>10</v>
      </c>
    </row>
    <row r="1931" spans="1:12" x14ac:dyDescent="0.25">
      <c r="A1931" s="3" t="s">
        <v>2438</v>
      </c>
      <c r="B1931" t="s">
        <v>3872</v>
      </c>
      <c r="C1931" s="2" t="s">
        <v>3874</v>
      </c>
      <c r="D1931" t="s">
        <v>3871</v>
      </c>
      <c r="E1931" s="14" t="s">
        <v>2439</v>
      </c>
      <c r="F1931" s="15" t="s">
        <v>2413</v>
      </c>
      <c r="G1931" s="3" t="s">
        <v>297</v>
      </c>
      <c r="H1931" s="3" t="s">
        <v>296</v>
      </c>
      <c r="I1931" s="3" t="s">
        <v>3</v>
      </c>
      <c r="J1931" t="s">
        <v>2439</v>
      </c>
      <c r="K1931" s="2" t="s">
        <v>1</v>
      </c>
      <c r="L1931" s="1" t="s">
        <v>10</v>
      </c>
    </row>
    <row r="1932" spans="1:12" x14ac:dyDescent="0.25">
      <c r="A1932" s="3" t="s">
        <v>2441</v>
      </c>
      <c r="B1932" t="s">
        <v>3872</v>
      </c>
      <c r="C1932" s="2" t="s">
        <v>3874</v>
      </c>
      <c r="D1932" t="s">
        <v>3871</v>
      </c>
      <c r="E1932" s="14" t="s">
        <v>2442</v>
      </c>
      <c r="F1932" s="14" t="s">
        <v>2440</v>
      </c>
      <c r="G1932" s="3" t="s">
        <v>297</v>
      </c>
      <c r="H1932" s="3" t="s">
        <v>296</v>
      </c>
      <c r="I1932" s="3" t="s">
        <v>3</v>
      </c>
      <c r="J1932" t="s">
        <v>2442</v>
      </c>
      <c r="K1932" s="2" t="s">
        <v>1</v>
      </c>
      <c r="L1932" s="1" t="s">
        <v>0</v>
      </c>
    </row>
    <row r="1933" spans="1:12" x14ac:dyDescent="0.25">
      <c r="A1933" s="3" t="s">
        <v>2443</v>
      </c>
      <c r="B1933" t="s">
        <v>3872</v>
      </c>
      <c r="C1933" s="2" t="s">
        <v>3874</v>
      </c>
      <c r="D1933" t="s">
        <v>3871</v>
      </c>
      <c r="E1933" s="14" t="s">
        <v>2452</v>
      </c>
      <c r="F1933" s="14" t="s">
        <v>28</v>
      </c>
      <c r="G1933" s="3" t="s">
        <v>297</v>
      </c>
      <c r="H1933" s="3" t="s">
        <v>296</v>
      </c>
      <c r="I1933" s="3" t="s">
        <v>3</v>
      </c>
      <c r="J1933" t="s">
        <v>2452</v>
      </c>
      <c r="K1933" s="2" t="s">
        <v>1</v>
      </c>
      <c r="L1933" s="1" t="s">
        <v>0</v>
      </c>
    </row>
    <row r="1934" spans="1:12" x14ac:dyDescent="0.25">
      <c r="A1934" s="3" t="s">
        <v>2444</v>
      </c>
      <c r="B1934" t="s">
        <v>3872</v>
      </c>
      <c r="C1934" s="2" t="s">
        <v>3874</v>
      </c>
      <c r="D1934" t="s">
        <v>3871</v>
      </c>
      <c r="E1934" s="14" t="s">
        <v>2452</v>
      </c>
      <c r="F1934" s="14" t="s">
        <v>26</v>
      </c>
      <c r="G1934" s="3" t="s">
        <v>297</v>
      </c>
      <c r="H1934" s="3" t="s">
        <v>296</v>
      </c>
      <c r="I1934" s="3" t="s">
        <v>3</v>
      </c>
      <c r="J1934" t="s">
        <v>2452</v>
      </c>
      <c r="K1934" s="2" t="s">
        <v>1</v>
      </c>
      <c r="L1934" s="1" t="s">
        <v>0</v>
      </c>
    </row>
    <row r="1935" spans="1:12" x14ac:dyDescent="0.25">
      <c r="A1935" s="3" t="s">
        <v>2445</v>
      </c>
      <c r="B1935" t="s">
        <v>3872</v>
      </c>
      <c r="C1935" s="2" t="s">
        <v>3874</v>
      </c>
      <c r="D1935" t="s">
        <v>3871</v>
      </c>
      <c r="E1935" s="14" t="s">
        <v>2452</v>
      </c>
      <c r="F1935" s="14" t="s">
        <v>24</v>
      </c>
      <c r="G1935" s="3" t="s">
        <v>297</v>
      </c>
      <c r="H1935" s="3" t="s">
        <v>296</v>
      </c>
      <c r="I1935" s="3" t="s">
        <v>3</v>
      </c>
      <c r="J1935" t="s">
        <v>2452</v>
      </c>
      <c r="K1935" s="2" t="s">
        <v>1</v>
      </c>
      <c r="L1935" s="1" t="s">
        <v>0</v>
      </c>
    </row>
    <row r="1936" spans="1:12" x14ac:dyDescent="0.25">
      <c r="A1936" s="3" t="s">
        <v>2446</v>
      </c>
      <c r="B1936" t="s">
        <v>3872</v>
      </c>
      <c r="C1936" s="2" t="s">
        <v>3874</v>
      </c>
      <c r="D1936" t="s">
        <v>3871</v>
      </c>
      <c r="E1936" s="14" t="s">
        <v>2452</v>
      </c>
      <c r="F1936" s="14" t="s">
        <v>22</v>
      </c>
      <c r="G1936" s="3" t="s">
        <v>297</v>
      </c>
      <c r="H1936" s="3" t="s">
        <v>296</v>
      </c>
      <c r="I1936" s="3" t="s">
        <v>3</v>
      </c>
      <c r="J1936" t="s">
        <v>2452</v>
      </c>
      <c r="K1936" s="2" t="s">
        <v>1</v>
      </c>
      <c r="L1936" s="1" t="s">
        <v>0</v>
      </c>
    </row>
    <row r="1937" spans="1:12" x14ac:dyDescent="0.25">
      <c r="A1937" s="3" t="s">
        <v>2447</v>
      </c>
      <c r="B1937" t="s">
        <v>3872</v>
      </c>
      <c r="C1937" s="2" t="s">
        <v>3874</v>
      </c>
      <c r="D1937" t="s">
        <v>3871</v>
      </c>
      <c r="E1937" s="14" t="s">
        <v>2452</v>
      </c>
      <c r="F1937" s="14" t="s">
        <v>20</v>
      </c>
      <c r="G1937" s="3" t="s">
        <v>297</v>
      </c>
      <c r="H1937" s="3" t="s">
        <v>296</v>
      </c>
      <c r="I1937" s="3" t="s">
        <v>3</v>
      </c>
      <c r="J1937" t="s">
        <v>2452</v>
      </c>
      <c r="K1937" s="2" t="s">
        <v>1</v>
      </c>
      <c r="L1937" s="1" t="s">
        <v>0</v>
      </c>
    </row>
    <row r="1938" spans="1:12" x14ac:dyDescent="0.25">
      <c r="A1938" s="3" t="s">
        <v>2448</v>
      </c>
      <c r="B1938" t="s">
        <v>3872</v>
      </c>
      <c r="C1938" s="2" t="s">
        <v>3874</v>
      </c>
      <c r="D1938" t="s">
        <v>3871</v>
      </c>
      <c r="E1938" s="14" t="s">
        <v>2452</v>
      </c>
      <c r="F1938" s="14" t="s">
        <v>18</v>
      </c>
      <c r="G1938" s="3" t="s">
        <v>297</v>
      </c>
      <c r="H1938" s="3" t="s">
        <v>296</v>
      </c>
      <c r="I1938" s="3" t="s">
        <v>3</v>
      </c>
      <c r="J1938" t="s">
        <v>2452</v>
      </c>
      <c r="K1938" s="2" t="s">
        <v>1</v>
      </c>
      <c r="L1938" s="1" t="s">
        <v>0</v>
      </c>
    </row>
    <row r="1939" spans="1:12" x14ac:dyDescent="0.25">
      <c r="A1939" s="3" t="s">
        <v>2449</v>
      </c>
      <c r="B1939" t="s">
        <v>3872</v>
      </c>
      <c r="C1939" s="2" t="s">
        <v>3874</v>
      </c>
      <c r="D1939" t="s">
        <v>3871</v>
      </c>
      <c r="E1939" s="14" t="s">
        <v>2452</v>
      </c>
      <c r="F1939" s="14" t="s">
        <v>16</v>
      </c>
      <c r="G1939" s="3" t="s">
        <v>297</v>
      </c>
      <c r="H1939" s="3" t="s">
        <v>296</v>
      </c>
      <c r="I1939" s="3" t="s">
        <v>3</v>
      </c>
      <c r="J1939" t="s">
        <v>2452</v>
      </c>
      <c r="K1939" s="2" t="s">
        <v>1</v>
      </c>
      <c r="L1939" s="1" t="s">
        <v>0</v>
      </c>
    </row>
    <row r="1940" spans="1:12" x14ac:dyDescent="0.25">
      <c r="A1940" s="3" t="s">
        <v>2450</v>
      </c>
      <c r="B1940" t="s">
        <v>3872</v>
      </c>
      <c r="C1940" s="2" t="s">
        <v>3874</v>
      </c>
      <c r="D1940" t="s">
        <v>3871</v>
      </c>
      <c r="E1940" s="14" t="s">
        <v>2452</v>
      </c>
      <c r="F1940" s="14" t="s">
        <v>14</v>
      </c>
      <c r="G1940" s="3" t="s">
        <v>297</v>
      </c>
      <c r="H1940" s="3" t="s">
        <v>296</v>
      </c>
      <c r="I1940" s="3" t="s">
        <v>3</v>
      </c>
      <c r="J1940" t="s">
        <v>2452</v>
      </c>
      <c r="K1940" s="2" t="s">
        <v>1</v>
      </c>
      <c r="L1940" s="1" t="s">
        <v>0</v>
      </c>
    </row>
    <row r="1941" spans="1:12" x14ac:dyDescent="0.25">
      <c r="A1941" s="3" t="s">
        <v>2451</v>
      </c>
      <c r="B1941" t="s">
        <v>3872</v>
      </c>
      <c r="C1941" s="2" t="s">
        <v>3874</v>
      </c>
      <c r="D1941" t="s">
        <v>3871</v>
      </c>
      <c r="E1941" s="14" t="s">
        <v>2452</v>
      </c>
      <c r="F1941" s="14" t="s">
        <v>12</v>
      </c>
      <c r="G1941" s="3" t="s">
        <v>297</v>
      </c>
      <c r="H1941" s="3" t="s">
        <v>296</v>
      </c>
      <c r="I1941" s="3" t="s">
        <v>3</v>
      </c>
      <c r="J1941" t="s">
        <v>2452</v>
      </c>
      <c r="K1941" s="2" t="s">
        <v>1</v>
      </c>
      <c r="L1941" s="1" t="s">
        <v>0</v>
      </c>
    </row>
    <row r="1942" spans="1:12" x14ac:dyDescent="0.25">
      <c r="A1942" s="3" t="s">
        <v>2475</v>
      </c>
      <c r="B1942" t="s">
        <v>3872</v>
      </c>
      <c r="C1942" s="2" t="s">
        <v>3874</v>
      </c>
      <c r="D1942" t="s">
        <v>3871</v>
      </c>
      <c r="E1942" s="14" t="s">
        <v>2497</v>
      </c>
      <c r="F1942" s="14" t="s">
        <v>2453</v>
      </c>
      <c r="G1942" s="3" t="s">
        <v>297</v>
      </c>
      <c r="H1942" s="3" t="s">
        <v>296</v>
      </c>
      <c r="I1942" s="3" t="s">
        <v>3</v>
      </c>
      <c r="J1942" t="s">
        <v>2497</v>
      </c>
      <c r="K1942" s="2" t="s">
        <v>1</v>
      </c>
      <c r="L1942" s="1" t="s">
        <v>0</v>
      </c>
    </row>
    <row r="1943" spans="1:12" x14ac:dyDescent="0.25">
      <c r="A1943" s="3" t="s">
        <v>2476</v>
      </c>
      <c r="B1943" t="s">
        <v>3872</v>
      </c>
      <c r="C1943" s="2" t="s">
        <v>3874</v>
      </c>
      <c r="D1943" t="s">
        <v>3871</v>
      </c>
      <c r="E1943" s="14" t="s">
        <v>2497</v>
      </c>
      <c r="F1943" s="14" t="s">
        <v>2454</v>
      </c>
      <c r="G1943" s="3" t="s">
        <v>297</v>
      </c>
      <c r="H1943" s="3" t="s">
        <v>296</v>
      </c>
      <c r="I1943" s="3" t="s">
        <v>3</v>
      </c>
      <c r="J1943" t="s">
        <v>2497</v>
      </c>
      <c r="K1943" s="2" t="s">
        <v>1</v>
      </c>
      <c r="L1943" s="1" t="s">
        <v>0</v>
      </c>
    </row>
    <row r="1944" spans="1:12" x14ac:dyDescent="0.25">
      <c r="A1944" s="3" t="s">
        <v>2477</v>
      </c>
      <c r="B1944" t="s">
        <v>3872</v>
      </c>
      <c r="C1944" s="2" t="s">
        <v>3874</v>
      </c>
      <c r="D1944" t="s">
        <v>3871</v>
      </c>
      <c r="E1944" s="14" t="s">
        <v>2497</v>
      </c>
      <c r="F1944" s="14" t="s">
        <v>2455</v>
      </c>
      <c r="G1944" s="3" t="s">
        <v>297</v>
      </c>
      <c r="H1944" s="3" t="s">
        <v>296</v>
      </c>
      <c r="I1944" s="3" t="s">
        <v>3</v>
      </c>
      <c r="J1944" t="s">
        <v>2497</v>
      </c>
      <c r="K1944" s="2" t="s">
        <v>1</v>
      </c>
      <c r="L1944" s="1" t="s">
        <v>0</v>
      </c>
    </row>
    <row r="1945" spans="1:12" x14ac:dyDescent="0.25">
      <c r="A1945" s="3" t="s">
        <v>2478</v>
      </c>
      <c r="B1945" t="s">
        <v>3872</v>
      </c>
      <c r="C1945" s="2" t="s">
        <v>3874</v>
      </c>
      <c r="D1945" t="s">
        <v>3871</v>
      </c>
      <c r="E1945" s="14" t="s">
        <v>2497</v>
      </c>
      <c r="F1945" s="14" t="s">
        <v>2456</v>
      </c>
      <c r="G1945" s="3" t="s">
        <v>297</v>
      </c>
      <c r="H1945" s="3" t="s">
        <v>296</v>
      </c>
      <c r="I1945" s="3" t="s">
        <v>3</v>
      </c>
      <c r="J1945" t="s">
        <v>2497</v>
      </c>
      <c r="K1945" s="2" t="s">
        <v>1</v>
      </c>
      <c r="L1945" s="1" t="s">
        <v>0</v>
      </c>
    </row>
    <row r="1946" spans="1:12" x14ac:dyDescent="0.25">
      <c r="A1946" s="3" t="s">
        <v>2479</v>
      </c>
      <c r="B1946" t="s">
        <v>3872</v>
      </c>
      <c r="C1946" s="2" t="s">
        <v>3874</v>
      </c>
      <c r="D1946" t="s">
        <v>3871</v>
      </c>
      <c r="E1946" s="14" t="s">
        <v>2497</v>
      </c>
      <c r="F1946" s="14" t="s">
        <v>2457</v>
      </c>
      <c r="G1946" s="3" t="s">
        <v>297</v>
      </c>
      <c r="H1946" s="3" t="s">
        <v>296</v>
      </c>
      <c r="I1946" s="3" t="s">
        <v>3</v>
      </c>
      <c r="J1946" t="s">
        <v>2497</v>
      </c>
      <c r="K1946" s="2" t="s">
        <v>1</v>
      </c>
      <c r="L1946" s="1" t="s">
        <v>0</v>
      </c>
    </row>
    <row r="1947" spans="1:12" x14ac:dyDescent="0.25">
      <c r="A1947" s="3" t="s">
        <v>2480</v>
      </c>
      <c r="B1947" t="s">
        <v>3872</v>
      </c>
      <c r="C1947" s="2" t="s">
        <v>3874</v>
      </c>
      <c r="D1947" t="s">
        <v>3871</v>
      </c>
      <c r="E1947" s="14" t="s">
        <v>2497</v>
      </c>
      <c r="F1947" s="14" t="s">
        <v>2458</v>
      </c>
      <c r="G1947" s="3" t="s">
        <v>297</v>
      </c>
      <c r="H1947" s="3" t="s">
        <v>296</v>
      </c>
      <c r="I1947" s="3" t="s">
        <v>3</v>
      </c>
      <c r="J1947" t="s">
        <v>2497</v>
      </c>
      <c r="K1947" s="2" t="s">
        <v>1</v>
      </c>
      <c r="L1947" s="1" t="s">
        <v>0</v>
      </c>
    </row>
    <row r="1948" spans="1:12" x14ac:dyDescent="0.25">
      <c r="A1948" s="3" t="s">
        <v>2481</v>
      </c>
      <c r="B1948" t="s">
        <v>3872</v>
      </c>
      <c r="C1948" s="2" t="s">
        <v>3874</v>
      </c>
      <c r="D1948" t="s">
        <v>3871</v>
      </c>
      <c r="E1948" s="14" t="s">
        <v>2497</v>
      </c>
      <c r="F1948" s="14" t="s">
        <v>2459</v>
      </c>
      <c r="G1948" s="3" t="s">
        <v>297</v>
      </c>
      <c r="H1948" s="3" t="s">
        <v>296</v>
      </c>
      <c r="I1948" s="3" t="s">
        <v>3</v>
      </c>
      <c r="J1948" t="s">
        <v>2497</v>
      </c>
      <c r="K1948" s="2" t="s">
        <v>1</v>
      </c>
      <c r="L1948" s="1" t="s">
        <v>0</v>
      </c>
    </row>
    <row r="1949" spans="1:12" x14ac:dyDescent="0.25">
      <c r="A1949" s="3" t="s">
        <v>2482</v>
      </c>
      <c r="B1949" t="s">
        <v>3872</v>
      </c>
      <c r="C1949" s="2" t="s">
        <v>3874</v>
      </c>
      <c r="D1949" t="s">
        <v>3871</v>
      </c>
      <c r="E1949" s="14" t="s">
        <v>2497</v>
      </c>
      <c r="F1949" s="14" t="s">
        <v>2460</v>
      </c>
      <c r="G1949" s="3" t="s">
        <v>297</v>
      </c>
      <c r="H1949" s="3" t="s">
        <v>296</v>
      </c>
      <c r="I1949" s="3" t="s">
        <v>3</v>
      </c>
      <c r="J1949" t="s">
        <v>2497</v>
      </c>
      <c r="K1949" s="2" t="s">
        <v>1</v>
      </c>
      <c r="L1949" s="1" t="s">
        <v>0</v>
      </c>
    </row>
    <row r="1950" spans="1:12" x14ac:dyDescent="0.25">
      <c r="A1950" s="3" t="s">
        <v>2483</v>
      </c>
      <c r="B1950" t="s">
        <v>3872</v>
      </c>
      <c r="C1950" s="2" t="s">
        <v>3874</v>
      </c>
      <c r="D1950" t="s">
        <v>3871</v>
      </c>
      <c r="E1950" s="14" t="s">
        <v>2497</v>
      </c>
      <c r="F1950" s="14" t="s">
        <v>2461</v>
      </c>
      <c r="G1950" s="3" t="s">
        <v>297</v>
      </c>
      <c r="H1950" s="3" t="s">
        <v>296</v>
      </c>
      <c r="I1950" s="3" t="s">
        <v>3</v>
      </c>
      <c r="J1950" t="s">
        <v>2497</v>
      </c>
      <c r="K1950" s="2" t="s">
        <v>1</v>
      </c>
      <c r="L1950" s="1" t="s">
        <v>0</v>
      </c>
    </row>
    <row r="1951" spans="1:12" x14ac:dyDescent="0.25">
      <c r="A1951" s="3" t="s">
        <v>2484</v>
      </c>
      <c r="B1951" t="s">
        <v>3872</v>
      </c>
      <c r="C1951" s="2" t="s">
        <v>3874</v>
      </c>
      <c r="D1951" t="s">
        <v>3871</v>
      </c>
      <c r="E1951" s="14" t="s">
        <v>2497</v>
      </c>
      <c r="F1951" s="14" t="s">
        <v>2462</v>
      </c>
      <c r="G1951" s="3" t="s">
        <v>297</v>
      </c>
      <c r="H1951" s="3" t="s">
        <v>296</v>
      </c>
      <c r="I1951" s="3" t="s">
        <v>3</v>
      </c>
      <c r="J1951" t="s">
        <v>2497</v>
      </c>
      <c r="K1951" s="2" t="s">
        <v>1</v>
      </c>
      <c r="L1951" s="1" t="s">
        <v>0</v>
      </c>
    </row>
    <row r="1952" spans="1:12" x14ac:dyDescent="0.25">
      <c r="A1952" s="3" t="s">
        <v>2485</v>
      </c>
      <c r="B1952" t="s">
        <v>3872</v>
      </c>
      <c r="C1952" s="2" t="s">
        <v>3874</v>
      </c>
      <c r="D1952" t="s">
        <v>3871</v>
      </c>
      <c r="E1952" s="14" t="s">
        <v>2497</v>
      </c>
      <c r="F1952" s="14" t="s">
        <v>2463</v>
      </c>
      <c r="G1952" s="3" t="s">
        <v>297</v>
      </c>
      <c r="H1952" s="3" t="s">
        <v>296</v>
      </c>
      <c r="I1952" s="3" t="s">
        <v>3</v>
      </c>
      <c r="J1952" t="s">
        <v>2497</v>
      </c>
      <c r="K1952" s="2" t="s">
        <v>1</v>
      </c>
      <c r="L1952" s="1" t="s">
        <v>0</v>
      </c>
    </row>
    <row r="1953" spans="1:12" x14ac:dyDescent="0.25">
      <c r="A1953" s="3" t="s">
        <v>2486</v>
      </c>
      <c r="B1953" t="s">
        <v>3872</v>
      </c>
      <c r="C1953" s="2" t="s">
        <v>3874</v>
      </c>
      <c r="D1953" t="s">
        <v>3871</v>
      </c>
      <c r="E1953" s="14" t="s">
        <v>2497</v>
      </c>
      <c r="F1953" s="14" t="s">
        <v>2464</v>
      </c>
      <c r="G1953" s="3" t="s">
        <v>297</v>
      </c>
      <c r="H1953" s="3" t="s">
        <v>296</v>
      </c>
      <c r="I1953" s="3" t="s">
        <v>3</v>
      </c>
      <c r="J1953" t="s">
        <v>2497</v>
      </c>
      <c r="K1953" s="2" t="s">
        <v>1</v>
      </c>
      <c r="L1953" s="1" t="s">
        <v>0</v>
      </c>
    </row>
    <row r="1954" spans="1:12" x14ac:dyDescent="0.25">
      <c r="A1954" s="3" t="s">
        <v>2487</v>
      </c>
      <c r="B1954" t="s">
        <v>3872</v>
      </c>
      <c r="C1954" s="2" t="s">
        <v>3874</v>
      </c>
      <c r="D1954" t="s">
        <v>3871</v>
      </c>
      <c r="E1954" s="14" t="s">
        <v>2497</v>
      </c>
      <c r="F1954" s="14" t="s">
        <v>2465</v>
      </c>
      <c r="G1954" s="3" t="s">
        <v>297</v>
      </c>
      <c r="H1954" s="3" t="s">
        <v>296</v>
      </c>
      <c r="I1954" s="3" t="s">
        <v>3</v>
      </c>
      <c r="J1954" t="s">
        <v>2497</v>
      </c>
      <c r="K1954" s="2" t="s">
        <v>1</v>
      </c>
      <c r="L1954" s="1" t="s">
        <v>0</v>
      </c>
    </row>
    <row r="1955" spans="1:12" x14ac:dyDescent="0.25">
      <c r="A1955" s="3" t="s">
        <v>2488</v>
      </c>
      <c r="B1955" t="s">
        <v>3872</v>
      </c>
      <c r="C1955" s="2" t="s">
        <v>3874</v>
      </c>
      <c r="D1955" t="s">
        <v>3871</v>
      </c>
      <c r="E1955" s="14" t="s">
        <v>2497</v>
      </c>
      <c r="F1955" s="14" t="s">
        <v>2466</v>
      </c>
      <c r="G1955" s="3" t="s">
        <v>297</v>
      </c>
      <c r="H1955" s="3" t="s">
        <v>296</v>
      </c>
      <c r="I1955" s="3" t="s">
        <v>3</v>
      </c>
      <c r="J1955" t="s">
        <v>2497</v>
      </c>
      <c r="K1955" s="2" t="s">
        <v>1</v>
      </c>
      <c r="L1955" s="1" t="s">
        <v>0</v>
      </c>
    </row>
    <row r="1956" spans="1:12" x14ac:dyDescent="0.25">
      <c r="A1956" s="3" t="s">
        <v>2489</v>
      </c>
      <c r="B1956" t="s">
        <v>3872</v>
      </c>
      <c r="C1956" s="2" t="s">
        <v>3874</v>
      </c>
      <c r="D1956" t="s">
        <v>3871</v>
      </c>
      <c r="E1956" s="14" t="s">
        <v>2497</v>
      </c>
      <c r="F1956" s="14" t="s">
        <v>2467</v>
      </c>
      <c r="G1956" s="3" t="s">
        <v>297</v>
      </c>
      <c r="H1956" s="3" t="s">
        <v>296</v>
      </c>
      <c r="I1956" s="3" t="s">
        <v>3</v>
      </c>
      <c r="J1956" t="s">
        <v>2497</v>
      </c>
      <c r="K1956" s="2" t="s">
        <v>1</v>
      </c>
      <c r="L1956" s="1" t="s">
        <v>0</v>
      </c>
    </row>
    <row r="1957" spans="1:12" x14ac:dyDescent="0.25">
      <c r="A1957" s="3" t="s">
        <v>2490</v>
      </c>
      <c r="B1957" t="s">
        <v>3872</v>
      </c>
      <c r="C1957" s="2" t="s">
        <v>3874</v>
      </c>
      <c r="D1957" t="s">
        <v>3871</v>
      </c>
      <c r="E1957" s="14" t="s">
        <v>2497</v>
      </c>
      <c r="F1957" s="14" t="s">
        <v>2468</v>
      </c>
      <c r="G1957" s="3" t="s">
        <v>297</v>
      </c>
      <c r="H1957" s="3" t="s">
        <v>296</v>
      </c>
      <c r="I1957" s="3" t="s">
        <v>3</v>
      </c>
      <c r="J1957" t="s">
        <v>2497</v>
      </c>
      <c r="K1957" s="2" t="s">
        <v>1</v>
      </c>
      <c r="L1957" s="1" t="s">
        <v>0</v>
      </c>
    </row>
    <row r="1958" spans="1:12" x14ac:dyDescent="0.25">
      <c r="A1958" s="3" t="s">
        <v>2491</v>
      </c>
      <c r="B1958" t="s">
        <v>3872</v>
      </c>
      <c r="C1958" s="2" t="s">
        <v>3874</v>
      </c>
      <c r="D1958" t="s">
        <v>3871</v>
      </c>
      <c r="E1958" s="14" t="s">
        <v>2497</v>
      </c>
      <c r="F1958" s="14" t="s">
        <v>2469</v>
      </c>
      <c r="G1958" s="3" t="s">
        <v>297</v>
      </c>
      <c r="H1958" s="3" t="s">
        <v>296</v>
      </c>
      <c r="I1958" s="3" t="s">
        <v>3</v>
      </c>
      <c r="J1958" t="s">
        <v>2497</v>
      </c>
      <c r="K1958" s="2" t="s">
        <v>1</v>
      </c>
      <c r="L1958" s="1" t="s">
        <v>0</v>
      </c>
    </row>
    <row r="1959" spans="1:12" x14ac:dyDescent="0.25">
      <c r="A1959" s="3" t="s">
        <v>2492</v>
      </c>
      <c r="B1959" t="s">
        <v>3872</v>
      </c>
      <c r="C1959" s="2" t="s">
        <v>3874</v>
      </c>
      <c r="D1959" t="s">
        <v>3871</v>
      </c>
      <c r="E1959" s="14" t="s">
        <v>2497</v>
      </c>
      <c r="F1959" s="14" t="s">
        <v>2470</v>
      </c>
      <c r="G1959" s="3" t="s">
        <v>297</v>
      </c>
      <c r="H1959" s="3" t="s">
        <v>296</v>
      </c>
      <c r="I1959" s="3" t="s">
        <v>3</v>
      </c>
      <c r="J1959" t="s">
        <v>2497</v>
      </c>
      <c r="K1959" s="2" t="s">
        <v>1</v>
      </c>
      <c r="L1959" s="1" t="s">
        <v>0</v>
      </c>
    </row>
    <row r="1960" spans="1:12" x14ac:dyDescent="0.25">
      <c r="A1960" s="3" t="s">
        <v>2493</v>
      </c>
      <c r="B1960" t="s">
        <v>3872</v>
      </c>
      <c r="C1960" s="2" t="s">
        <v>3874</v>
      </c>
      <c r="D1960" t="s">
        <v>3871</v>
      </c>
      <c r="E1960" s="14" t="s">
        <v>2497</v>
      </c>
      <c r="F1960" s="14" t="s">
        <v>2471</v>
      </c>
      <c r="G1960" s="3" t="s">
        <v>297</v>
      </c>
      <c r="H1960" s="3" t="s">
        <v>296</v>
      </c>
      <c r="I1960" s="3" t="s">
        <v>3</v>
      </c>
      <c r="J1960" t="s">
        <v>2497</v>
      </c>
      <c r="K1960" s="2" t="s">
        <v>1</v>
      </c>
      <c r="L1960" s="1" t="s">
        <v>0</v>
      </c>
    </row>
    <row r="1961" spans="1:12" x14ac:dyDescent="0.25">
      <c r="A1961" s="3" t="s">
        <v>2494</v>
      </c>
      <c r="B1961" t="s">
        <v>3872</v>
      </c>
      <c r="C1961" s="2" t="s">
        <v>3874</v>
      </c>
      <c r="D1961" t="s">
        <v>3871</v>
      </c>
      <c r="E1961" s="14" t="s">
        <v>2497</v>
      </c>
      <c r="F1961" s="14" t="s">
        <v>2472</v>
      </c>
      <c r="G1961" s="3" t="s">
        <v>297</v>
      </c>
      <c r="H1961" s="3" t="s">
        <v>296</v>
      </c>
      <c r="I1961" s="3" t="s">
        <v>3</v>
      </c>
      <c r="J1961" t="s">
        <v>2497</v>
      </c>
      <c r="K1961" s="2" t="s">
        <v>1</v>
      </c>
      <c r="L1961" s="1" t="s">
        <v>0</v>
      </c>
    </row>
    <row r="1962" spans="1:12" x14ac:dyDescent="0.25">
      <c r="A1962" s="3" t="s">
        <v>2495</v>
      </c>
      <c r="B1962" t="s">
        <v>3872</v>
      </c>
      <c r="C1962" s="2" t="s">
        <v>3874</v>
      </c>
      <c r="D1962" t="s">
        <v>3871</v>
      </c>
      <c r="E1962" s="14" t="s">
        <v>2497</v>
      </c>
      <c r="F1962" s="14" t="s">
        <v>2473</v>
      </c>
      <c r="G1962" s="3" t="s">
        <v>297</v>
      </c>
      <c r="H1962" s="3" t="s">
        <v>296</v>
      </c>
      <c r="I1962" s="3" t="s">
        <v>3</v>
      </c>
      <c r="J1962" t="s">
        <v>2497</v>
      </c>
      <c r="K1962" s="2" t="s">
        <v>1</v>
      </c>
      <c r="L1962" s="1" t="s">
        <v>0</v>
      </c>
    </row>
    <row r="1963" spans="1:12" x14ac:dyDescent="0.25">
      <c r="A1963" s="3" t="s">
        <v>2496</v>
      </c>
      <c r="B1963" t="s">
        <v>3872</v>
      </c>
      <c r="C1963" s="2" t="s">
        <v>3874</v>
      </c>
      <c r="D1963" t="s">
        <v>3871</v>
      </c>
      <c r="E1963" s="14" t="s">
        <v>2497</v>
      </c>
      <c r="F1963" s="14" t="s">
        <v>2474</v>
      </c>
      <c r="G1963" s="3" t="s">
        <v>297</v>
      </c>
      <c r="H1963" s="3" t="s">
        <v>296</v>
      </c>
      <c r="I1963" s="3" t="s">
        <v>3</v>
      </c>
      <c r="J1963" t="s">
        <v>2497</v>
      </c>
      <c r="K1963" s="2" t="s">
        <v>1</v>
      </c>
      <c r="L1963" s="1" t="s">
        <v>0</v>
      </c>
    </row>
    <row r="1964" spans="1:12" x14ac:dyDescent="0.25">
      <c r="A1964" s="3" t="s">
        <v>2498</v>
      </c>
      <c r="B1964" t="s">
        <v>3872</v>
      </c>
      <c r="C1964" s="2" t="s">
        <v>3874</v>
      </c>
      <c r="D1964" t="s">
        <v>3871</v>
      </c>
      <c r="E1964" s="14" t="s">
        <v>2502</v>
      </c>
      <c r="F1964" s="14" t="s">
        <v>24</v>
      </c>
      <c r="G1964" s="3" t="s">
        <v>297</v>
      </c>
      <c r="H1964" s="3" t="s">
        <v>296</v>
      </c>
      <c r="I1964" s="3" t="s">
        <v>3</v>
      </c>
      <c r="J1964" t="s">
        <v>2502</v>
      </c>
      <c r="K1964" s="2" t="s">
        <v>1</v>
      </c>
      <c r="L1964" s="1" t="s">
        <v>0</v>
      </c>
    </row>
    <row r="1965" spans="1:12" x14ac:dyDescent="0.25">
      <c r="A1965" s="3" t="s">
        <v>2499</v>
      </c>
      <c r="B1965" t="s">
        <v>3872</v>
      </c>
      <c r="C1965" s="2" t="s">
        <v>3874</v>
      </c>
      <c r="D1965" t="s">
        <v>3871</v>
      </c>
      <c r="E1965" s="14" t="s">
        <v>2502</v>
      </c>
      <c r="F1965" s="14" t="s">
        <v>22</v>
      </c>
      <c r="G1965" s="3" t="s">
        <v>297</v>
      </c>
      <c r="H1965" s="3" t="s">
        <v>296</v>
      </c>
      <c r="I1965" s="3" t="s">
        <v>3</v>
      </c>
      <c r="J1965" t="s">
        <v>2502</v>
      </c>
      <c r="K1965" s="2" t="s">
        <v>1</v>
      </c>
      <c r="L1965" s="1" t="s">
        <v>0</v>
      </c>
    </row>
    <row r="1966" spans="1:12" x14ac:dyDescent="0.25">
      <c r="A1966" s="3" t="s">
        <v>2500</v>
      </c>
      <c r="B1966" t="s">
        <v>3872</v>
      </c>
      <c r="C1966" s="2" t="s">
        <v>3874</v>
      </c>
      <c r="D1966" t="s">
        <v>3871</v>
      </c>
      <c r="E1966" s="14" t="s">
        <v>2502</v>
      </c>
      <c r="F1966" s="14" t="s">
        <v>20</v>
      </c>
      <c r="G1966" s="3" t="s">
        <v>297</v>
      </c>
      <c r="H1966" s="3" t="s">
        <v>296</v>
      </c>
      <c r="I1966" s="3" t="s">
        <v>3</v>
      </c>
      <c r="J1966" t="s">
        <v>2502</v>
      </c>
      <c r="K1966" s="2" t="s">
        <v>1</v>
      </c>
      <c r="L1966" s="1" t="s">
        <v>0</v>
      </c>
    </row>
    <row r="1967" spans="1:12" x14ac:dyDescent="0.25">
      <c r="A1967" s="3" t="s">
        <v>2501</v>
      </c>
      <c r="B1967" t="s">
        <v>3872</v>
      </c>
      <c r="C1967" s="2" t="s">
        <v>3874</v>
      </c>
      <c r="D1967" t="s">
        <v>3871</v>
      </c>
      <c r="E1967" s="14" t="s">
        <v>2502</v>
      </c>
      <c r="F1967" s="14" t="s">
        <v>18</v>
      </c>
      <c r="G1967" s="3" t="s">
        <v>297</v>
      </c>
      <c r="H1967" s="3" t="s">
        <v>296</v>
      </c>
      <c r="I1967" s="3" t="s">
        <v>3</v>
      </c>
      <c r="J1967" t="s">
        <v>2502</v>
      </c>
      <c r="K1967" s="2" t="s">
        <v>1</v>
      </c>
      <c r="L1967" s="1" t="s">
        <v>0</v>
      </c>
    </row>
    <row r="1968" spans="1:12" x14ac:dyDescent="0.25">
      <c r="A1968" s="3" t="s">
        <v>2506</v>
      </c>
      <c r="B1968" t="s">
        <v>3872</v>
      </c>
      <c r="C1968" s="2" t="s">
        <v>3874</v>
      </c>
      <c r="D1968" t="s">
        <v>3871</v>
      </c>
      <c r="E1968" s="14" t="s">
        <v>2509</v>
      </c>
      <c r="F1968" s="14" t="s">
        <v>2503</v>
      </c>
      <c r="G1968" s="3" t="s">
        <v>297</v>
      </c>
      <c r="H1968" s="3" t="s">
        <v>296</v>
      </c>
      <c r="I1968" s="3" t="s">
        <v>3</v>
      </c>
      <c r="J1968" t="s">
        <v>2509</v>
      </c>
      <c r="K1968" s="2" t="s">
        <v>1</v>
      </c>
      <c r="L1968" s="1" t="s">
        <v>0</v>
      </c>
    </row>
    <row r="1969" spans="1:12" x14ac:dyDescent="0.25">
      <c r="A1969" s="3" t="s">
        <v>2507</v>
      </c>
      <c r="B1969" t="s">
        <v>3872</v>
      </c>
      <c r="C1969" s="2" t="s">
        <v>3874</v>
      </c>
      <c r="D1969" t="s">
        <v>3871</v>
      </c>
      <c r="E1969" s="14" t="s">
        <v>2509</v>
      </c>
      <c r="F1969" s="14" t="s">
        <v>2504</v>
      </c>
      <c r="G1969" s="3" t="s">
        <v>297</v>
      </c>
      <c r="H1969" s="3" t="s">
        <v>296</v>
      </c>
      <c r="I1969" s="3" t="s">
        <v>3</v>
      </c>
      <c r="J1969" t="s">
        <v>2509</v>
      </c>
      <c r="K1969" s="2" t="s">
        <v>1</v>
      </c>
      <c r="L1969" s="1" t="s">
        <v>0</v>
      </c>
    </row>
    <row r="1970" spans="1:12" x14ac:dyDescent="0.25">
      <c r="A1970" s="3" t="s">
        <v>2508</v>
      </c>
      <c r="B1970" t="s">
        <v>3872</v>
      </c>
      <c r="C1970" s="2" t="s">
        <v>3874</v>
      </c>
      <c r="D1970" t="s">
        <v>3871</v>
      </c>
      <c r="E1970" s="14" t="s">
        <v>2509</v>
      </c>
      <c r="F1970" s="14" t="s">
        <v>2505</v>
      </c>
      <c r="G1970" s="3" t="s">
        <v>297</v>
      </c>
      <c r="H1970" s="3" t="s">
        <v>296</v>
      </c>
      <c r="I1970" s="3" t="s">
        <v>3</v>
      </c>
      <c r="J1970" t="s">
        <v>2509</v>
      </c>
      <c r="K1970" s="2" t="s">
        <v>1</v>
      </c>
      <c r="L1970" s="1" t="s">
        <v>0</v>
      </c>
    </row>
    <row r="1971" spans="1:12" x14ac:dyDescent="0.25">
      <c r="A1971" s="3" t="s">
        <v>2510</v>
      </c>
      <c r="B1971" t="s">
        <v>3872</v>
      </c>
      <c r="C1971" s="2" t="s">
        <v>3874</v>
      </c>
      <c r="D1971" t="s">
        <v>3871</v>
      </c>
      <c r="E1971" s="14" t="s">
        <v>2514</v>
      </c>
      <c r="F1971" s="14" t="s">
        <v>24</v>
      </c>
      <c r="G1971" s="3" t="s">
        <v>785</v>
      </c>
      <c r="H1971" t="s">
        <v>784</v>
      </c>
      <c r="I1971" s="3" t="s">
        <v>3</v>
      </c>
      <c r="J1971" t="s">
        <v>2514</v>
      </c>
      <c r="K1971" s="2" t="s">
        <v>1</v>
      </c>
      <c r="L1971" s="1" t="s">
        <v>0</v>
      </c>
    </row>
    <row r="1972" spans="1:12" x14ac:dyDescent="0.25">
      <c r="A1972" s="3" t="s">
        <v>2511</v>
      </c>
      <c r="B1972" t="s">
        <v>3872</v>
      </c>
      <c r="C1972" s="2" t="s">
        <v>3874</v>
      </c>
      <c r="D1972" t="s">
        <v>3871</v>
      </c>
      <c r="E1972" s="14" t="s">
        <v>2514</v>
      </c>
      <c r="F1972" s="14" t="s">
        <v>22</v>
      </c>
      <c r="G1972" s="3" t="s">
        <v>785</v>
      </c>
      <c r="H1972" t="s">
        <v>784</v>
      </c>
      <c r="I1972" s="3" t="s">
        <v>3</v>
      </c>
      <c r="J1972" t="s">
        <v>2514</v>
      </c>
      <c r="K1972" s="2" t="s">
        <v>1</v>
      </c>
      <c r="L1972" s="1" t="s">
        <v>0</v>
      </c>
    </row>
    <row r="1973" spans="1:12" x14ac:dyDescent="0.25">
      <c r="A1973" s="3" t="s">
        <v>2512</v>
      </c>
      <c r="B1973" t="s">
        <v>3872</v>
      </c>
      <c r="C1973" s="2" t="s">
        <v>3874</v>
      </c>
      <c r="D1973" t="s">
        <v>3871</v>
      </c>
      <c r="E1973" s="14" t="s">
        <v>2514</v>
      </c>
      <c r="F1973" s="14" t="s">
        <v>20</v>
      </c>
      <c r="G1973" s="3" t="s">
        <v>785</v>
      </c>
      <c r="H1973" t="s">
        <v>784</v>
      </c>
      <c r="I1973" s="3" t="s">
        <v>3</v>
      </c>
      <c r="J1973" t="s">
        <v>2514</v>
      </c>
      <c r="K1973" s="2" t="s">
        <v>1</v>
      </c>
      <c r="L1973" s="1" t="s">
        <v>0</v>
      </c>
    </row>
    <row r="1974" spans="1:12" x14ac:dyDescent="0.25">
      <c r="A1974" s="3" t="s">
        <v>2513</v>
      </c>
      <c r="B1974" t="s">
        <v>3872</v>
      </c>
      <c r="C1974" s="2" t="s">
        <v>3874</v>
      </c>
      <c r="D1974" t="s">
        <v>3871</v>
      </c>
      <c r="E1974" s="14" t="s">
        <v>2514</v>
      </c>
      <c r="F1974" s="14" t="s">
        <v>18</v>
      </c>
      <c r="G1974" s="3" t="s">
        <v>785</v>
      </c>
      <c r="H1974" t="s">
        <v>784</v>
      </c>
      <c r="I1974" s="3" t="s">
        <v>3</v>
      </c>
      <c r="J1974" t="s">
        <v>2514</v>
      </c>
      <c r="K1974" s="2" t="s">
        <v>1</v>
      </c>
      <c r="L1974" s="1" t="s">
        <v>0</v>
      </c>
    </row>
    <row r="1975" spans="1:12" x14ac:dyDescent="0.25">
      <c r="A1975" s="3" t="s">
        <v>2515</v>
      </c>
      <c r="B1975" t="s">
        <v>3872</v>
      </c>
      <c r="C1975" s="2" t="s">
        <v>3874</v>
      </c>
      <c r="D1975" t="s">
        <v>3871</v>
      </c>
      <c r="E1975" s="14" t="s">
        <v>2518</v>
      </c>
      <c r="F1975" s="14" t="s">
        <v>2503</v>
      </c>
      <c r="G1975" s="3" t="s">
        <v>785</v>
      </c>
      <c r="H1975" t="s">
        <v>784</v>
      </c>
      <c r="I1975" s="3" t="s">
        <v>3</v>
      </c>
      <c r="J1975" t="s">
        <v>2518</v>
      </c>
      <c r="K1975" s="2" t="s">
        <v>1</v>
      </c>
      <c r="L1975" s="1" t="s">
        <v>0</v>
      </c>
    </row>
    <row r="1976" spans="1:12" x14ac:dyDescent="0.25">
      <c r="A1976" s="3" t="s">
        <v>2516</v>
      </c>
      <c r="B1976" t="s">
        <v>3872</v>
      </c>
      <c r="C1976" s="2" t="s">
        <v>3874</v>
      </c>
      <c r="D1976" t="s">
        <v>3871</v>
      </c>
      <c r="E1976" s="14" t="s">
        <v>2518</v>
      </c>
      <c r="F1976" s="14" t="s">
        <v>2504</v>
      </c>
      <c r="G1976" s="3" t="s">
        <v>785</v>
      </c>
      <c r="H1976" t="s">
        <v>784</v>
      </c>
      <c r="I1976" s="3" t="s">
        <v>3</v>
      </c>
      <c r="J1976" t="s">
        <v>2518</v>
      </c>
      <c r="K1976" s="2" t="s">
        <v>1</v>
      </c>
      <c r="L1976" s="1" t="s">
        <v>0</v>
      </c>
    </row>
    <row r="1977" spans="1:12" x14ac:dyDescent="0.25">
      <c r="A1977" s="3" t="s">
        <v>2517</v>
      </c>
      <c r="B1977" t="s">
        <v>3872</v>
      </c>
      <c r="C1977" s="2" t="s">
        <v>3874</v>
      </c>
      <c r="D1977" t="s">
        <v>3871</v>
      </c>
      <c r="E1977" s="14" t="s">
        <v>2518</v>
      </c>
      <c r="F1977" s="14" t="s">
        <v>2505</v>
      </c>
      <c r="G1977" s="3" t="s">
        <v>785</v>
      </c>
      <c r="H1977" t="s">
        <v>784</v>
      </c>
      <c r="I1977" s="3" t="s">
        <v>3</v>
      </c>
      <c r="J1977" t="s">
        <v>2518</v>
      </c>
      <c r="K1977" s="2" t="s">
        <v>1</v>
      </c>
      <c r="L1977" s="1" t="s">
        <v>0</v>
      </c>
    </row>
    <row r="1978" spans="1:12" x14ac:dyDescent="0.25">
      <c r="A1978" s="3" t="s">
        <v>2519</v>
      </c>
      <c r="B1978" t="s">
        <v>3872</v>
      </c>
      <c r="C1978" s="2" t="s">
        <v>3874</v>
      </c>
      <c r="D1978" t="s">
        <v>3871</v>
      </c>
      <c r="E1978" s="14" t="s">
        <v>2531</v>
      </c>
      <c r="F1978" s="14" t="s">
        <v>232</v>
      </c>
      <c r="G1978" t="s">
        <v>5</v>
      </c>
      <c r="H1978" t="s">
        <v>4</v>
      </c>
      <c r="I1978" s="3" t="s">
        <v>3</v>
      </c>
      <c r="J1978" t="s">
        <v>2531</v>
      </c>
      <c r="K1978" s="2" t="s">
        <v>1</v>
      </c>
      <c r="L1978" s="1" t="s">
        <v>0</v>
      </c>
    </row>
    <row r="1979" spans="1:12" x14ac:dyDescent="0.25">
      <c r="A1979" s="3" t="s">
        <v>2520</v>
      </c>
      <c r="B1979" t="s">
        <v>3872</v>
      </c>
      <c r="C1979" s="2" t="s">
        <v>3874</v>
      </c>
      <c r="D1979" t="s">
        <v>3871</v>
      </c>
      <c r="E1979" s="14" t="s">
        <v>2531</v>
      </c>
      <c r="F1979" s="14" t="s">
        <v>32</v>
      </c>
      <c r="G1979" t="s">
        <v>5</v>
      </c>
      <c r="H1979" t="s">
        <v>4</v>
      </c>
      <c r="I1979" s="3" t="s">
        <v>3</v>
      </c>
      <c r="J1979" t="s">
        <v>2531</v>
      </c>
      <c r="K1979" s="2" t="s">
        <v>1</v>
      </c>
      <c r="L1979" s="1" t="s">
        <v>0</v>
      </c>
    </row>
    <row r="1980" spans="1:12" x14ac:dyDescent="0.25">
      <c r="A1980" s="3" t="s">
        <v>2521</v>
      </c>
      <c r="B1980" t="s">
        <v>3872</v>
      </c>
      <c r="C1980" s="2" t="s">
        <v>3874</v>
      </c>
      <c r="D1980" t="s">
        <v>3871</v>
      </c>
      <c r="E1980" s="14" t="s">
        <v>2531</v>
      </c>
      <c r="F1980" s="14" t="s">
        <v>30</v>
      </c>
      <c r="G1980" t="s">
        <v>5</v>
      </c>
      <c r="H1980" t="s">
        <v>4</v>
      </c>
      <c r="I1980" s="3" t="s">
        <v>3</v>
      </c>
      <c r="J1980" t="s">
        <v>2531</v>
      </c>
      <c r="K1980" s="2" t="s">
        <v>1</v>
      </c>
      <c r="L1980" s="1" t="s">
        <v>0</v>
      </c>
    </row>
    <row r="1981" spans="1:12" x14ac:dyDescent="0.25">
      <c r="A1981" s="3" t="s">
        <v>2522</v>
      </c>
      <c r="B1981" t="s">
        <v>3872</v>
      </c>
      <c r="C1981" s="2" t="s">
        <v>3874</v>
      </c>
      <c r="D1981" t="s">
        <v>3871</v>
      </c>
      <c r="E1981" s="14" t="s">
        <v>2531</v>
      </c>
      <c r="F1981" s="14" t="s">
        <v>28</v>
      </c>
      <c r="G1981" t="s">
        <v>5</v>
      </c>
      <c r="H1981" t="s">
        <v>4</v>
      </c>
      <c r="I1981" s="3" t="s">
        <v>3</v>
      </c>
      <c r="J1981" t="s">
        <v>2531</v>
      </c>
      <c r="K1981" s="2" t="s">
        <v>1</v>
      </c>
      <c r="L1981" s="1" t="s">
        <v>0</v>
      </c>
    </row>
    <row r="1982" spans="1:12" x14ac:dyDescent="0.25">
      <c r="A1982" s="3" t="s">
        <v>2523</v>
      </c>
      <c r="B1982" t="s">
        <v>3872</v>
      </c>
      <c r="C1982" s="2" t="s">
        <v>3874</v>
      </c>
      <c r="D1982" t="s">
        <v>3871</v>
      </c>
      <c r="E1982" s="14" t="s">
        <v>2531</v>
      </c>
      <c r="F1982" s="14" t="s">
        <v>26</v>
      </c>
      <c r="G1982" t="s">
        <v>5</v>
      </c>
      <c r="H1982" t="s">
        <v>4</v>
      </c>
      <c r="I1982" s="3" t="s">
        <v>3</v>
      </c>
      <c r="J1982" t="s">
        <v>2531</v>
      </c>
      <c r="K1982" s="2" t="s">
        <v>1</v>
      </c>
      <c r="L1982" s="1" t="s">
        <v>0</v>
      </c>
    </row>
    <row r="1983" spans="1:12" x14ac:dyDescent="0.25">
      <c r="A1983" s="3" t="s">
        <v>2524</v>
      </c>
      <c r="B1983" t="s">
        <v>3872</v>
      </c>
      <c r="C1983" s="2" t="s">
        <v>3874</v>
      </c>
      <c r="D1983" t="s">
        <v>3871</v>
      </c>
      <c r="E1983" s="14" t="s">
        <v>2531</v>
      </c>
      <c r="F1983" s="14" t="s">
        <v>24</v>
      </c>
      <c r="G1983" t="s">
        <v>5</v>
      </c>
      <c r="H1983" t="s">
        <v>4</v>
      </c>
      <c r="I1983" s="3" t="s">
        <v>3</v>
      </c>
      <c r="J1983" t="s">
        <v>2531</v>
      </c>
      <c r="K1983" s="2" t="s">
        <v>1</v>
      </c>
      <c r="L1983" s="1" t="s">
        <v>0</v>
      </c>
    </row>
    <row r="1984" spans="1:12" x14ac:dyDescent="0.25">
      <c r="A1984" s="3" t="s">
        <v>2525</v>
      </c>
      <c r="B1984" t="s">
        <v>3872</v>
      </c>
      <c r="C1984" s="2" t="s">
        <v>3874</v>
      </c>
      <c r="D1984" t="s">
        <v>3871</v>
      </c>
      <c r="E1984" s="14" t="s">
        <v>2531</v>
      </c>
      <c r="F1984" s="14" t="s">
        <v>22</v>
      </c>
      <c r="G1984" t="s">
        <v>5</v>
      </c>
      <c r="H1984" t="s">
        <v>4</v>
      </c>
      <c r="I1984" s="3" t="s">
        <v>3</v>
      </c>
      <c r="J1984" t="s">
        <v>2531</v>
      </c>
      <c r="K1984" s="2" t="s">
        <v>1</v>
      </c>
      <c r="L1984" s="1" t="s">
        <v>0</v>
      </c>
    </row>
    <row r="1985" spans="1:12" x14ac:dyDescent="0.25">
      <c r="A1985" s="3" t="s">
        <v>2526</v>
      </c>
      <c r="B1985" t="s">
        <v>3872</v>
      </c>
      <c r="C1985" s="2" t="s">
        <v>3874</v>
      </c>
      <c r="D1985" t="s">
        <v>3871</v>
      </c>
      <c r="E1985" s="14" t="s">
        <v>2531</v>
      </c>
      <c r="F1985" s="14" t="s">
        <v>20</v>
      </c>
      <c r="G1985" t="s">
        <v>5</v>
      </c>
      <c r="H1985" t="s">
        <v>4</v>
      </c>
      <c r="I1985" s="3" t="s">
        <v>3</v>
      </c>
      <c r="J1985" t="s">
        <v>2531</v>
      </c>
      <c r="K1985" s="2" t="s">
        <v>1</v>
      </c>
      <c r="L1985" s="1" t="s">
        <v>0</v>
      </c>
    </row>
    <row r="1986" spans="1:12" x14ac:dyDescent="0.25">
      <c r="A1986" s="3" t="s">
        <v>2527</v>
      </c>
      <c r="B1986" t="s">
        <v>3872</v>
      </c>
      <c r="C1986" s="2" t="s">
        <v>3874</v>
      </c>
      <c r="D1986" t="s">
        <v>3871</v>
      </c>
      <c r="E1986" s="14" t="s">
        <v>2531</v>
      </c>
      <c r="F1986" s="14" t="s">
        <v>18</v>
      </c>
      <c r="G1986" t="s">
        <v>5</v>
      </c>
      <c r="H1986" t="s">
        <v>4</v>
      </c>
      <c r="I1986" s="3" t="s">
        <v>3</v>
      </c>
      <c r="J1986" t="s">
        <v>2531</v>
      </c>
      <c r="K1986" s="2" t="s">
        <v>1</v>
      </c>
      <c r="L1986" s="1" t="s">
        <v>0</v>
      </c>
    </row>
    <row r="1987" spans="1:12" x14ac:dyDescent="0.25">
      <c r="A1987" s="3" t="s">
        <v>2528</v>
      </c>
      <c r="B1987" t="s">
        <v>3872</v>
      </c>
      <c r="C1987" s="2" t="s">
        <v>3874</v>
      </c>
      <c r="D1987" t="s">
        <v>3871</v>
      </c>
      <c r="E1987" s="14" t="s">
        <v>2531</v>
      </c>
      <c r="F1987" s="14" t="s">
        <v>16</v>
      </c>
      <c r="G1987" t="s">
        <v>5</v>
      </c>
      <c r="H1987" t="s">
        <v>4</v>
      </c>
      <c r="I1987" s="3" t="s">
        <v>3</v>
      </c>
      <c r="J1987" t="s">
        <v>2531</v>
      </c>
      <c r="K1987" s="2" t="s">
        <v>1</v>
      </c>
      <c r="L1987" s="1" t="s">
        <v>0</v>
      </c>
    </row>
    <row r="1988" spans="1:12" x14ac:dyDescent="0.25">
      <c r="A1988" s="3" t="s">
        <v>2529</v>
      </c>
      <c r="B1988" t="s">
        <v>3872</v>
      </c>
      <c r="C1988" s="2" t="s">
        <v>3874</v>
      </c>
      <c r="D1988" t="s">
        <v>3871</v>
      </c>
      <c r="E1988" s="14" t="s">
        <v>2531</v>
      </c>
      <c r="F1988" s="14" t="s">
        <v>14</v>
      </c>
      <c r="G1988" t="s">
        <v>5</v>
      </c>
      <c r="H1988" t="s">
        <v>4</v>
      </c>
      <c r="I1988" s="3" t="s">
        <v>3</v>
      </c>
      <c r="J1988" t="s">
        <v>2531</v>
      </c>
      <c r="K1988" s="2" t="s">
        <v>1</v>
      </c>
      <c r="L1988" s="1" t="s">
        <v>0</v>
      </c>
    </row>
    <row r="1989" spans="1:12" x14ac:dyDescent="0.25">
      <c r="A1989" s="3" t="s">
        <v>2530</v>
      </c>
      <c r="B1989" t="s">
        <v>3872</v>
      </c>
      <c r="C1989" s="2" t="s">
        <v>3874</v>
      </c>
      <c r="D1989" t="s">
        <v>3871</v>
      </c>
      <c r="E1989" s="14" t="s">
        <v>2531</v>
      </c>
      <c r="F1989" s="14" t="s">
        <v>12</v>
      </c>
      <c r="G1989" t="s">
        <v>5</v>
      </c>
      <c r="H1989" t="s">
        <v>4</v>
      </c>
      <c r="I1989" s="3" t="s">
        <v>3</v>
      </c>
      <c r="J1989" t="s">
        <v>2531</v>
      </c>
      <c r="K1989" s="2" t="s">
        <v>1</v>
      </c>
      <c r="L1989" s="1" t="s">
        <v>0</v>
      </c>
    </row>
    <row r="1990" spans="1:12" x14ac:dyDescent="0.25">
      <c r="A1990" s="3" t="s">
        <v>2532</v>
      </c>
      <c r="B1990" t="s">
        <v>3872</v>
      </c>
      <c r="C1990" s="2" t="s">
        <v>3874</v>
      </c>
      <c r="D1990" t="s">
        <v>3871</v>
      </c>
      <c r="E1990" s="14" t="s">
        <v>2544</v>
      </c>
      <c r="F1990" s="14" t="s">
        <v>232</v>
      </c>
      <c r="G1990" t="s">
        <v>5</v>
      </c>
      <c r="H1990" t="s">
        <v>4</v>
      </c>
      <c r="I1990" s="3" t="s">
        <v>3</v>
      </c>
      <c r="J1990" t="s">
        <v>2544</v>
      </c>
      <c r="K1990" s="2" t="s">
        <v>1</v>
      </c>
      <c r="L1990" s="1" t="s">
        <v>10</v>
      </c>
    </row>
    <row r="1991" spans="1:12" x14ac:dyDescent="0.25">
      <c r="A1991" s="3" t="s">
        <v>2533</v>
      </c>
      <c r="B1991" t="s">
        <v>3872</v>
      </c>
      <c r="C1991" s="2" t="s">
        <v>3874</v>
      </c>
      <c r="D1991" t="s">
        <v>3871</v>
      </c>
      <c r="E1991" s="14" t="s">
        <v>2544</v>
      </c>
      <c r="F1991" s="14" t="s">
        <v>32</v>
      </c>
      <c r="G1991" t="s">
        <v>5</v>
      </c>
      <c r="H1991" t="s">
        <v>4</v>
      </c>
      <c r="I1991" s="3" t="s">
        <v>3</v>
      </c>
      <c r="J1991" t="s">
        <v>2544</v>
      </c>
      <c r="K1991" s="2" t="s">
        <v>1</v>
      </c>
      <c r="L1991" s="1" t="s">
        <v>10</v>
      </c>
    </row>
    <row r="1992" spans="1:12" x14ac:dyDescent="0.25">
      <c r="A1992" s="3" t="s">
        <v>2534</v>
      </c>
      <c r="B1992" t="s">
        <v>3872</v>
      </c>
      <c r="C1992" s="2" t="s">
        <v>3874</v>
      </c>
      <c r="D1992" t="s">
        <v>3871</v>
      </c>
      <c r="E1992" s="14" t="s">
        <v>2544</v>
      </c>
      <c r="F1992" s="14" t="s">
        <v>30</v>
      </c>
      <c r="G1992" t="s">
        <v>5</v>
      </c>
      <c r="H1992" t="s">
        <v>4</v>
      </c>
      <c r="I1992" s="3" t="s">
        <v>3</v>
      </c>
      <c r="J1992" t="s">
        <v>2544</v>
      </c>
      <c r="K1992" s="2" t="s">
        <v>1</v>
      </c>
      <c r="L1992" s="1" t="s">
        <v>10</v>
      </c>
    </row>
    <row r="1993" spans="1:12" x14ac:dyDescent="0.25">
      <c r="A1993" s="3" t="s">
        <v>2535</v>
      </c>
      <c r="B1993" t="s">
        <v>3872</v>
      </c>
      <c r="C1993" s="2" t="s">
        <v>3874</v>
      </c>
      <c r="D1993" t="s">
        <v>3871</v>
      </c>
      <c r="E1993" s="14" t="s">
        <v>2544</v>
      </c>
      <c r="F1993" s="14" t="s">
        <v>28</v>
      </c>
      <c r="G1993" t="s">
        <v>5</v>
      </c>
      <c r="H1993" t="s">
        <v>4</v>
      </c>
      <c r="I1993" s="3" t="s">
        <v>3</v>
      </c>
      <c r="J1993" t="s">
        <v>2544</v>
      </c>
      <c r="K1993" s="2" t="s">
        <v>1</v>
      </c>
      <c r="L1993" s="1" t="s">
        <v>10</v>
      </c>
    </row>
    <row r="1994" spans="1:12" x14ac:dyDescent="0.25">
      <c r="A1994" s="3" t="s">
        <v>2536</v>
      </c>
      <c r="B1994" t="s">
        <v>3872</v>
      </c>
      <c r="C1994" s="2" t="s">
        <v>3874</v>
      </c>
      <c r="D1994" t="s">
        <v>3871</v>
      </c>
      <c r="E1994" s="14" t="s">
        <v>2544</v>
      </c>
      <c r="F1994" s="14" t="s">
        <v>26</v>
      </c>
      <c r="G1994" t="s">
        <v>5</v>
      </c>
      <c r="H1994" t="s">
        <v>4</v>
      </c>
      <c r="I1994" s="3" t="s">
        <v>3</v>
      </c>
      <c r="J1994" t="s">
        <v>2544</v>
      </c>
      <c r="K1994" s="2" t="s">
        <v>1</v>
      </c>
      <c r="L1994" s="1" t="s">
        <v>10</v>
      </c>
    </row>
    <row r="1995" spans="1:12" x14ac:dyDescent="0.25">
      <c r="A1995" s="3" t="s">
        <v>2537</v>
      </c>
      <c r="B1995" t="s">
        <v>3872</v>
      </c>
      <c r="C1995" s="2" t="s">
        <v>3874</v>
      </c>
      <c r="D1995" t="s">
        <v>3871</v>
      </c>
      <c r="E1995" s="14" t="s">
        <v>2544</v>
      </c>
      <c r="F1995" s="14" t="s">
        <v>24</v>
      </c>
      <c r="G1995" t="s">
        <v>5</v>
      </c>
      <c r="H1995" t="s">
        <v>4</v>
      </c>
      <c r="I1995" s="3" t="s">
        <v>3</v>
      </c>
      <c r="J1995" t="s">
        <v>2544</v>
      </c>
      <c r="K1995" s="2" t="s">
        <v>1</v>
      </c>
      <c r="L1995" s="1" t="s">
        <v>10</v>
      </c>
    </row>
    <row r="1996" spans="1:12" x14ac:dyDescent="0.25">
      <c r="A1996" s="3" t="s">
        <v>2538</v>
      </c>
      <c r="B1996" t="s">
        <v>3872</v>
      </c>
      <c r="C1996" s="2" t="s">
        <v>3874</v>
      </c>
      <c r="D1996" t="s">
        <v>3871</v>
      </c>
      <c r="E1996" s="14" t="s">
        <v>2544</v>
      </c>
      <c r="F1996" s="14" t="s">
        <v>22</v>
      </c>
      <c r="G1996" t="s">
        <v>5</v>
      </c>
      <c r="H1996" t="s">
        <v>4</v>
      </c>
      <c r="I1996" s="3" t="s">
        <v>3</v>
      </c>
      <c r="J1996" t="s">
        <v>2544</v>
      </c>
      <c r="K1996" s="2" t="s">
        <v>1</v>
      </c>
      <c r="L1996" s="1" t="s">
        <v>10</v>
      </c>
    </row>
    <row r="1997" spans="1:12" x14ac:dyDescent="0.25">
      <c r="A1997" s="3" t="s">
        <v>2539</v>
      </c>
      <c r="B1997" t="s">
        <v>3872</v>
      </c>
      <c r="C1997" s="2" t="s">
        <v>3874</v>
      </c>
      <c r="D1997" t="s">
        <v>3871</v>
      </c>
      <c r="E1997" s="14" t="s">
        <v>2544</v>
      </c>
      <c r="F1997" s="14" t="s">
        <v>20</v>
      </c>
      <c r="G1997" t="s">
        <v>5</v>
      </c>
      <c r="H1997" t="s">
        <v>4</v>
      </c>
      <c r="I1997" s="3" t="s">
        <v>3</v>
      </c>
      <c r="J1997" t="s">
        <v>2544</v>
      </c>
      <c r="K1997" s="2" t="s">
        <v>1</v>
      </c>
      <c r="L1997" s="1" t="s">
        <v>10</v>
      </c>
    </row>
    <row r="1998" spans="1:12" x14ac:dyDescent="0.25">
      <c r="A1998" s="3" t="s">
        <v>2540</v>
      </c>
      <c r="B1998" t="s">
        <v>3872</v>
      </c>
      <c r="C1998" s="2" t="s">
        <v>3874</v>
      </c>
      <c r="D1998" t="s">
        <v>3871</v>
      </c>
      <c r="E1998" s="14" t="s">
        <v>2544</v>
      </c>
      <c r="F1998" s="14" t="s">
        <v>18</v>
      </c>
      <c r="G1998" t="s">
        <v>5</v>
      </c>
      <c r="H1998" t="s">
        <v>4</v>
      </c>
      <c r="I1998" s="3" t="s">
        <v>3</v>
      </c>
      <c r="J1998" t="s">
        <v>2544</v>
      </c>
      <c r="K1998" s="2" t="s">
        <v>1</v>
      </c>
      <c r="L1998" s="1" t="s">
        <v>10</v>
      </c>
    </row>
    <row r="1999" spans="1:12" x14ac:dyDescent="0.25">
      <c r="A1999" s="3" t="s">
        <v>2541</v>
      </c>
      <c r="B1999" t="s">
        <v>3872</v>
      </c>
      <c r="C1999" s="2" t="s">
        <v>3874</v>
      </c>
      <c r="D1999" t="s">
        <v>3871</v>
      </c>
      <c r="E1999" s="14" t="s">
        <v>2544</v>
      </c>
      <c r="F1999" s="14" t="s">
        <v>16</v>
      </c>
      <c r="G1999" t="s">
        <v>5</v>
      </c>
      <c r="H1999" t="s">
        <v>4</v>
      </c>
      <c r="I1999" s="3" t="s">
        <v>3</v>
      </c>
      <c r="J1999" t="s">
        <v>2544</v>
      </c>
      <c r="K1999" s="2" t="s">
        <v>1</v>
      </c>
      <c r="L1999" s="1" t="s">
        <v>10</v>
      </c>
    </row>
    <row r="2000" spans="1:12" x14ac:dyDescent="0.25">
      <c r="A2000" s="3" t="s">
        <v>2542</v>
      </c>
      <c r="B2000" t="s">
        <v>3872</v>
      </c>
      <c r="C2000" s="2" t="s">
        <v>3874</v>
      </c>
      <c r="D2000" t="s">
        <v>3871</v>
      </c>
      <c r="E2000" s="14" t="s">
        <v>2544</v>
      </c>
      <c r="F2000" s="14" t="s">
        <v>14</v>
      </c>
      <c r="G2000" t="s">
        <v>5</v>
      </c>
      <c r="H2000" t="s">
        <v>4</v>
      </c>
      <c r="I2000" s="3" t="s">
        <v>3</v>
      </c>
      <c r="J2000" t="s">
        <v>2544</v>
      </c>
      <c r="K2000" s="2" t="s">
        <v>1</v>
      </c>
      <c r="L2000" s="1" t="s">
        <v>10</v>
      </c>
    </row>
    <row r="2001" spans="1:12" x14ac:dyDescent="0.25">
      <c r="A2001" s="3" t="s">
        <v>2543</v>
      </c>
      <c r="B2001" t="s">
        <v>3872</v>
      </c>
      <c r="C2001" s="2" t="s">
        <v>3874</v>
      </c>
      <c r="D2001" t="s">
        <v>3871</v>
      </c>
      <c r="E2001" s="14" t="s">
        <v>2544</v>
      </c>
      <c r="F2001" s="14" t="s">
        <v>12</v>
      </c>
      <c r="G2001" t="s">
        <v>5</v>
      </c>
      <c r="H2001" t="s">
        <v>4</v>
      </c>
      <c r="I2001" s="3" t="s">
        <v>3</v>
      </c>
      <c r="J2001" t="s">
        <v>2544</v>
      </c>
      <c r="K2001" s="2" t="s">
        <v>1</v>
      </c>
      <c r="L2001" s="1" t="s">
        <v>10</v>
      </c>
    </row>
    <row r="2002" spans="1:12" x14ac:dyDescent="0.25">
      <c r="A2002" s="3" t="s">
        <v>2545</v>
      </c>
      <c r="B2002" t="s">
        <v>3872</v>
      </c>
      <c r="C2002" s="2" t="s">
        <v>3874</v>
      </c>
      <c r="D2002" t="s">
        <v>3871</v>
      </c>
      <c r="E2002" s="14" t="s">
        <v>2551</v>
      </c>
      <c r="F2002" s="14" t="s">
        <v>32</v>
      </c>
      <c r="G2002" t="s">
        <v>5</v>
      </c>
      <c r="H2002" t="s">
        <v>4</v>
      </c>
      <c r="I2002" s="3" t="s">
        <v>3</v>
      </c>
      <c r="J2002" t="s">
        <v>2551</v>
      </c>
      <c r="K2002" s="2" t="s">
        <v>1</v>
      </c>
      <c r="L2002" s="1" t="s">
        <v>0</v>
      </c>
    </row>
    <row r="2003" spans="1:12" x14ac:dyDescent="0.25">
      <c r="A2003" s="3" t="s">
        <v>2546</v>
      </c>
      <c r="B2003" t="s">
        <v>3872</v>
      </c>
      <c r="C2003" s="2" t="s">
        <v>3874</v>
      </c>
      <c r="D2003" t="s">
        <v>3871</v>
      </c>
      <c r="E2003" s="14" t="s">
        <v>2551</v>
      </c>
      <c r="F2003" s="14" t="s">
        <v>26</v>
      </c>
      <c r="G2003" t="s">
        <v>5</v>
      </c>
      <c r="H2003" t="s">
        <v>4</v>
      </c>
      <c r="I2003" s="3" t="s">
        <v>3</v>
      </c>
      <c r="J2003" t="s">
        <v>2551</v>
      </c>
      <c r="K2003" s="2" t="s">
        <v>1</v>
      </c>
      <c r="L2003" s="1" t="s">
        <v>0</v>
      </c>
    </row>
    <row r="2004" spans="1:12" x14ac:dyDescent="0.25">
      <c r="A2004" s="3" t="s">
        <v>2547</v>
      </c>
      <c r="B2004" t="s">
        <v>3872</v>
      </c>
      <c r="C2004" s="2" t="s">
        <v>3874</v>
      </c>
      <c r="D2004" t="s">
        <v>3871</v>
      </c>
      <c r="E2004" s="14" t="s">
        <v>2551</v>
      </c>
      <c r="F2004" s="14" t="s">
        <v>24</v>
      </c>
      <c r="G2004" t="s">
        <v>5</v>
      </c>
      <c r="H2004" t="s">
        <v>4</v>
      </c>
      <c r="I2004" s="3" t="s">
        <v>3</v>
      </c>
      <c r="J2004" t="s">
        <v>2551</v>
      </c>
      <c r="K2004" s="2" t="s">
        <v>1</v>
      </c>
      <c r="L2004" s="1" t="s">
        <v>0</v>
      </c>
    </row>
    <row r="2005" spans="1:12" x14ac:dyDescent="0.25">
      <c r="A2005" s="3" t="s">
        <v>2548</v>
      </c>
      <c r="B2005" t="s">
        <v>3872</v>
      </c>
      <c r="C2005" s="2" t="s">
        <v>3874</v>
      </c>
      <c r="D2005" t="s">
        <v>3871</v>
      </c>
      <c r="E2005" s="14" t="s">
        <v>2551</v>
      </c>
      <c r="F2005" s="14" t="s">
        <v>22</v>
      </c>
      <c r="G2005" t="s">
        <v>5</v>
      </c>
      <c r="H2005" t="s">
        <v>4</v>
      </c>
      <c r="I2005" s="3" t="s">
        <v>3</v>
      </c>
      <c r="J2005" t="s">
        <v>2551</v>
      </c>
      <c r="K2005" s="2" t="s">
        <v>1</v>
      </c>
      <c r="L2005" s="1" t="s">
        <v>0</v>
      </c>
    </row>
    <row r="2006" spans="1:12" x14ac:dyDescent="0.25">
      <c r="A2006" s="3" t="s">
        <v>2549</v>
      </c>
      <c r="B2006" t="s">
        <v>3872</v>
      </c>
      <c r="C2006" s="2" t="s">
        <v>3874</v>
      </c>
      <c r="D2006" t="s">
        <v>3871</v>
      </c>
      <c r="E2006" s="14" t="s">
        <v>2551</v>
      </c>
      <c r="F2006" s="14" t="s">
        <v>20</v>
      </c>
      <c r="G2006" t="s">
        <v>5</v>
      </c>
      <c r="H2006" t="s">
        <v>4</v>
      </c>
      <c r="I2006" s="3" t="s">
        <v>3</v>
      </c>
      <c r="J2006" t="s">
        <v>2551</v>
      </c>
      <c r="K2006" s="2" t="s">
        <v>1</v>
      </c>
      <c r="L2006" s="1" t="s">
        <v>0</v>
      </c>
    </row>
    <row r="2007" spans="1:12" x14ac:dyDescent="0.25">
      <c r="A2007" s="3" t="s">
        <v>2550</v>
      </c>
      <c r="B2007" t="s">
        <v>3872</v>
      </c>
      <c r="C2007" s="2" t="s">
        <v>3874</v>
      </c>
      <c r="D2007" t="s">
        <v>3871</v>
      </c>
      <c r="E2007" s="14" t="s">
        <v>2551</v>
      </c>
      <c r="F2007" s="14" t="s">
        <v>18</v>
      </c>
      <c r="G2007" t="s">
        <v>5</v>
      </c>
      <c r="H2007" t="s">
        <v>4</v>
      </c>
      <c r="I2007" s="3" t="s">
        <v>3</v>
      </c>
      <c r="J2007" t="s">
        <v>2551</v>
      </c>
      <c r="K2007" s="2" t="s">
        <v>1</v>
      </c>
      <c r="L2007" s="1" t="s">
        <v>0</v>
      </c>
    </row>
    <row r="2008" spans="1:12" x14ac:dyDescent="0.25">
      <c r="A2008" s="3" t="s">
        <v>2552</v>
      </c>
      <c r="B2008" t="s">
        <v>3872</v>
      </c>
      <c r="C2008" s="2" t="s">
        <v>3874</v>
      </c>
      <c r="D2008" t="s">
        <v>3871</v>
      </c>
      <c r="E2008" s="14" t="s">
        <v>2553</v>
      </c>
      <c r="F2008" s="14" t="s">
        <v>26</v>
      </c>
      <c r="G2008" t="s">
        <v>5</v>
      </c>
      <c r="H2008" t="s">
        <v>4</v>
      </c>
      <c r="I2008" s="3" t="s">
        <v>3</v>
      </c>
      <c r="J2008" t="s">
        <v>2553</v>
      </c>
      <c r="K2008" s="2" t="s">
        <v>1</v>
      </c>
      <c r="L2008" s="1" t="s">
        <v>10</v>
      </c>
    </row>
    <row r="2009" spans="1:12" x14ac:dyDescent="0.25">
      <c r="A2009" s="3" t="s">
        <v>2554</v>
      </c>
      <c r="B2009" t="s">
        <v>3872</v>
      </c>
      <c r="C2009" s="2" t="s">
        <v>3874</v>
      </c>
      <c r="D2009" t="s">
        <v>3871</v>
      </c>
      <c r="E2009" s="14" t="s">
        <v>2562</v>
      </c>
      <c r="F2009" s="14" t="s">
        <v>32</v>
      </c>
      <c r="G2009" t="s">
        <v>5</v>
      </c>
      <c r="H2009" t="s">
        <v>4</v>
      </c>
      <c r="I2009" s="3" t="s">
        <v>3</v>
      </c>
      <c r="J2009" t="s">
        <v>2562</v>
      </c>
      <c r="K2009" s="2" t="s">
        <v>1</v>
      </c>
      <c r="L2009" s="1" t="s">
        <v>0</v>
      </c>
    </row>
    <row r="2010" spans="1:12" x14ac:dyDescent="0.25">
      <c r="A2010" s="3" t="s">
        <v>2555</v>
      </c>
      <c r="B2010" t="s">
        <v>3872</v>
      </c>
      <c r="C2010" s="2" t="s">
        <v>3874</v>
      </c>
      <c r="D2010" t="s">
        <v>3871</v>
      </c>
      <c r="E2010" s="14" t="s">
        <v>2562</v>
      </c>
      <c r="F2010" s="14" t="s">
        <v>30</v>
      </c>
      <c r="G2010" t="s">
        <v>5</v>
      </c>
      <c r="H2010" t="s">
        <v>4</v>
      </c>
      <c r="I2010" s="3" t="s">
        <v>3</v>
      </c>
      <c r="J2010" t="s">
        <v>2562</v>
      </c>
      <c r="K2010" s="2" t="s">
        <v>1</v>
      </c>
      <c r="L2010" s="1" t="s">
        <v>0</v>
      </c>
    </row>
    <row r="2011" spans="1:12" x14ac:dyDescent="0.25">
      <c r="A2011" s="3" t="s">
        <v>2556</v>
      </c>
      <c r="B2011" t="s">
        <v>3872</v>
      </c>
      <c r="C2011" s="2" t="s">
        <v>3874</v>
      </c>
      <c r="D2011" t="s">
        <v>3871</v>
      </c>
      <c r="E2011" s="14" t="s">
        <v>2562</v>
      </c>
      <c r="F2011" s="14" t="s">
        <v>28</v>
      </c>
      <c r="G2011" t="s">
        <v>5</v>
      </c>
      <c r="H2011" t="s">
        <v>4</v>
      </c>
      <c r="I2011" s="3" t="s">
        <v>3</v>
      </c>
      <c r="J2011" t="s">
        <v>2562</v>
      </c>
      <c r="K2011" s="2" t="s">
        <v>1</v>
      </c>
      <c r="L2011" s="1" t="s">
        <v>0</v>
      </c>
    </row>
    <row r="2012" spans="1:12" x14ac:dyDescent="0.25">
      <c r="A2012" s="3" t="s">
        <v>2557</v>
      </c>
      <c r="B2012" t="s">
        <v>3872</v>
      </c>
      <c r="C2012" s="2" t="s">
        <v>3874</v>
      </c>
      <c r="D2012" t="s">
        <v>3871</v>
      </c>
      <c r="E2012" s="14" t="s">
        <v>2562</v>
      </c>
      <c r="F2012" s="14" t="s">
        <v>26</v>
      </c>
      <c r="G2012" t="s">
        <v>5</v>
      </c>
      <c r="H2012" t="s">
        <v>4</v>
      </c>
      <c r="I2012" s="3" t="s">
        <v>3</v>
      </c>
      <c r="J2012" t="s">
        <v>2562</v>
      </c>
      <c r="K2012" s="2" t="s">
        <v>1</v>
      </c>
      <c r="L2012" s="1" t="s">
        <v>0</v>
      </c>
    </row>
    <row r="2013" spans="1:12" x14ac:dyDescent="0.25">
      <c r="A2013" s="3" t="s">
        <v>2558</v>
      </c>
      <c r="B2013" t="s">
        <v>3872</v>
      </c>
      <c r="C2013" s="2" t="s">
        <v>3874</v>
      </c>
      <c r="D2013" t="s">
        <v>3871</v>
      </c>
      <c r="E2013" s="14" t="s">
        <v>2562</v>
      </c>
      <c r="F2013" s="14" t="s">
        <v>24</v>
      </c>
      <c r="G2013" t="s">
        <v>5</v>
      </c>
      <c r="H2013" t="s">
        <v>4</v>
      </c>
      <c r="I2013" s="3" t="s">
        <v>3</v>
      </c>
      <c r="J2013" t="s">
        <v>2562</v>
      </c>
      <c r="K2013" s="2" t="s">
        <v>1</v>
      </c>
      <c r="L2013" s="1" t="s">
        <v>0</v>
      </c>
    </row>
    <row r="2014" spans="1:12" x14ac:dyDescent="0.25">
      <c r="A2014" s="3" t="s">
        <v>2559</v>
      </c>
      <c r="B2014" t="s">
        <v>3872</v>
      </c>
      <c r="C2014" s="2" t="s">
        <v>3874</v>
      </c>
      <c r="D2014" t="s">
        <v>3871</v>
      </c>
      <c r="E2014" s="14" t="s">
        <v>2562</v>
      </c>
      <c r="F2014" s="14" t="s">
        <v>22</v>
      </c>
      <c r="G2014" t="s">
        <v>5</v>
      </c>
      <c r="H2014" t="s">
        <v>4</v>
      </c>
      <c r="I2014" s="3" t="s">
        <v>3</v>
      </c>
      <c r="J2014" t="s">
        <v>2562</v>
      </c>
      <c r="K2014" s="2" t="s">
        <v>1</v>
      </c>
      <c r="L2014" s="1" t="s">
        <v>0</v>
      </c>
    </row>
    <row r="2015" spans="1:12" x14ac:dyDescent="0.25">
      <c r="A2015" s="3" t="s">
        <v>2560</v>
      </c>
      <c r="B2015" t="s">
        <v>3872</v>
      </c>
      <c r="C2015" s="2" t="s">
        <v>3874</v>
      </c>
      <c r="D2015" t="s">
        <v>3871</v>
      </c>
      <c r="E2015" s="14" t="s">
        <v>2562</v>
      </c>
      <c r="F2015" s="14" t="s">
        <v>20</v>
      </c>
      <c r="G2015" t="s">
        <v>5</v>
      </c>
      <c r="H2015" t="s">
        <v>4</v>
      </c>
      <c r="I2015" s="3" t="s">
        <v>3</v>
      </c>
      <c r="J2015" t="s">
        <v>2562</v>
      </c>
      <c r="K2015" s="2" t="s">
        <v>1</v>
      </c>
      <c r="L2015" s="1" t="s">
        <v>0</v>
      </c>
    </row>
    <row r="2016" spans="1:12" x14ac:dyDescent="0.25">
      <c r="A2016" s="3" t="s">
        <v>2561</v>
      </c>
      <c r="B2016" t="s">
        <v>3872</v>
      </c>
      <c r="C2016" s="2" t="s">
        <v>3874</v>
      </c>
      <c r="D2016" t="s">
        <v>3871</v>
      </c>
      <c r="E2016" s="14" t="s">
        <v>2562</v>
      </c>
      <c r="F2016" s="14" t="s">
        <v>18</v>
      </c>
      <c r="G2016" t="s">
        <v>5</v>
      </c>
      <c r="H2016" t="s">
        <v>4</v>
      </c>
      <c r="I2016" s="3" t="s">
        <v>3</v>
      </c>
      <c r="J2016" t="s">
        <v>2562</v>
      </c>
      <c r="K2016" s="2" t="s">
        <v>1</v>
      </c>
      <c r="L2016" s="1" t="s">
        <v>0</v>
      </c>
    </row>
    <row r="2017" spans="1:12" x14ac:dyDescent="0.25">
      <c r="A2017" s="3" t="s">
        <v>2563</v>
      </c>
      <c r="B2017" t="s">
        <v>3872</v>
      </c>
      <c r="C2017" s="2" t="s">
        <v>3874</v>
      </c>
      <c r="D2017" t="s">
        <v>3871</v>
      </c>
      <c r="E2017" s="14" t="s">
        <v>2571</v>
      </c>
      <c r="F2017" s="14" t="s">
        <v>32</v>
      </c>
      <c r="G2017" t="s">
        <v>5</v>
      </c>
      <c r="H2017" t="s">
        <v>4</v>
      </c>
      <c r="I2017" s="3" t="s">
        <v>3</v>
      </c>
      <c r="J2017" t="s">
        <v>2571</v>
      </c>
      <c r="K2017" s="2" t="s">
        <v>1</v>
      </c>
      <c r="L2017" s="1" t="s">
        <v>10</v>
      </c>
    </row>
    <row r="2018" spans="1:12" x14ac:dyDescent="0.25">
      <c r="A2018" s="3" t="s">
        <v>2564</v>
      </c>
      <c r="B2018" t="s">
        <v>3872</v>
      </c>
      <c r="C2018" s="2" t="s">
        <v>3874</v>
      </c>
      <c r="D2018" t="s">
        <v>3871</v>
      </c>
      <c r="E2018" s="14" t="s">
        <v>2571</v>
      </c>
      <c r="F2018" s="14" t="s">
        <v>30</v>
      </c>
      <c r="G2018" t="s">
        <v>5</v>
      </c>
      <c r="H2018" t="s">
        <v>4</v>
      </c>
      <c r="I2018" s="3" t="s">
        <v>3</v>
      </c>
      <c r="J2018" t="s">
        <v>2571</v>
      </c>
      <c r="K2018" s="2" t="s">
        <v>1</v>
      </c>
      <c r="L2018" s="1" t="s">
        <v>10</v>
      </c>
    </row>
    <row r="2019" spans="1:12" x14ac:dyDescent="0.25">
      <c r="A2019" s="3" t="s">
        <v>2565</v>
      </c>
      <c r="B2019" t="s">
        <v>3872</v>
      </c>
      <c r="C2019" s="2" t="s">
        <v>3874</v>
      </c>
      <c r="D2019" t="s">
        <v>3871</v>
      </c>
      <c r="E2019" s="14" t="s">
        <v>2571</v>
      </c>
      <c r="F2019" s="14" t="s">
        <v>28</v>
      </c>
      <c r="G2019" t="s">
        <v>5</v>
      </c>
      <c r="H2019" t="s">
        <v>4</v>
      </c>
      <c r="I2019" s="3" t="s">
        <v>3</v>
      </c>
      <c r="J2019" t="s">
        <v>2571</v>
      </c>
      <c r="K2019" s="2" t="s">
        <v>1</v>
      </c>
      <c r="L2019" s="1" t="s">
        <v>10</v>
      </c>
    </row>
    <row r="2020" spans="1:12" x14ac:dyDescent="0.25">
      <c r="A2020" s="3" t="s">
        <v>2566</v>
      </c>
      <c r="B2020" t="s">
        <v>3872</v>
      </c>
      <c r="C2020" s="2" t="s">
        <v>3874</v>
      </c>
      <c r="D2020" t="s">
        <v>3871</v>
      </c>
      <c r="E2020" s="14" t="s">
        <v>2571</v>
      </c>
      <c r="F2020" s="14" t="s">
        <v>26</v>
      </c>
      <c r="G2020" t="s">
        <v>5</v>
      </c>
      <c r="H2020" t="s">
        <v>4</v>
      </c>
      <c r="I2020" s="3" t="s">
        <v>3</v>
      </c>
      <c r="J2020" t="s">
        <v>2571</v>
      </c>
      <c r="K2020" s="2" t="s">
        <v>1</v>
      </c>
      <c r="L2020" s="1" t="s">
        <v>10</v>
      </c>
    </row>
    <row r="2021" spans="1:12" x14ac:dyDescent="0.25">
      <c r="A2021" s="3" t="s">
        <v>2567</v>
      </c>
      <c r="B2021" t="s">
        <v>3872</v>
      </c>
      <c r="C2021" s="2" t="s">
        <v>3874</v>
      </c>
      <c r="D2021" t="s">
        <v>3871</v>
      </c>
      <c r="E2021" s="14" t="s">
        <v>2571</v>
      </c>
      <c r="F2021" s="14" t="s">
        <v>24</v>
      </c>
      <c r="G2021" t="s">
        <v>5</v>
      </c>
      <c r="H2021" t="s">
        <v>4</v>
      </c>
      <c r="I2021" s="3" t="s">
        <v>3</v>
      </c>
      <c r="J2021" t="s">
        <v>2571</v>
      </c>
      <c r="K2021" s="2" t="s">
        <v>1</v>
      </c>
      <c r="L2021" s="1" t="s">
        <v>10</v>
      </c>
    </row>
    <row r="2022" spans="1:12" x14ac:dyDescent="0.25">
      <c r="A2022" s="3" t="s">
        <v>2568</v>
      </c>
      <c r="B2022" t="s">
        <v>3872</v>
      </c>
      <c r="C2022" s="2" t="s">
        <v>3874</v>
      </c>
      <c r="D2022" t="s">
        <v>3871</v>
      </c>
      <c r="E2022" s="14" t="s">
        <v>2571</v>
      </c>
      <c r="F2022" s="14" t="s">
        <v>22</v>
      </c>
      <c r="G2022" t="s">
        <v>5</v>
      </c>
      <c r="H2022" t="s">
        <v>4</v>
      </c>
      <c r="I2022" s="3" t="s">
        <v>3</v>
      </c>
      <c r="J2022" t="s">
        <v>2571</v>
      </c>
      <c r="K2022" s="2" t="s">
        <v>1</v>
      </c>
      <c r="L2022" s="1" t="s">
        <v>10</v>
      </c>
    </row>
    <row r="2023" spans="1:12" x14ac:dyDescent="0.25">
      <c r="A2023" s="3" t="s">
        <v>2569</v>
      </c>
      <c r="B2023" t="s">
        <v>3872</v>
      </c>
      <c r="C2023" s="2" t="s">
        <v>3874</v>
      </c>
      <c r="D2023" t="s">
        <v>3871</v>
      </c>
      <c r="E2023" s="14" t="s">
        <v>2571</v>
      </c>
      <c r="F2023" s="14" t="s">
        <v>20</v>
      </c>
      <c r="G2023" t="s">
        <v>5</v>
      </c>
      <c r="H2023" t="s">
        <v>4</v>
      </c>
      <c r="I2023" s="3" t="s">
        <v>3</v>
      </c>
      <c r="J2023" t="s">
        <v>2571</v>
      </c>
      <c r="K2023" s="2" t="s">
        <v>1</v>
      </c>
      <c r="L2023" s="1" t="s">
        <v>10</v>
      </c>
    </row>
    <row r="2024" spans="1:12" x14ac:dyDescent="0.25">
      <c r="A2024" s="3" t="s">
        <v>2570</v>
      </c>
      <c r="B2024" t="s">
        <v>3872</v>
      </c>
      <c r="C2024" s="2" t="s">
        <v>3874</v>
      </c>
      <c r="D2024" t="s">
        <v>3871</v>
      </c>
      <c r="E2024" s="14" t="s">
        <v>2571</v>
      </c>
      <c r="F2024" s="14" t="s">
        <v>18</v>
      </c>
      <c r="G2024" t="s">
        <v>5</v>
      </c>
      <c r="H2024" t="s">
        <v>4</v>
      </c>
      <c r="I2024" s="3" t="s">
        <v>3</v>
      </c>
      <c r="J2024" t="s">
        <v>2571</v>
      </c>
      <c r="K2024" s="2" t="s">
        <v>1</v>
      </c>
      <c r="L2024" s="1" t="s">
        <v>10</v>
      </c>
    </row>
    <row r="2025" spans="1:12" x14ac:dyDescent="0.25">
      <c r="A2025" s="3" t="s">
        <v>2572</v>
      </c>
      <c r="B2025" t="s">
        <v>3872</v>
      </c>
      <c r="C2025" s="2" t="s">
        <v>3874</v>
      </c>
      <c r="D2025" t="s">
        <v>3871</v>
      </c>
      <c r="E2025" s="14" t="s">
        <v>2578</v>
      </c>
      <c r="F2025" s="14" t="s">
        <v>32</v>
      </c>
      <c r="G2025" t="s">
        <v>5</v>
      </c>
      <c r="H2025" t="s">
        <v>4</v>
      </c>
      <c r="I2025" s="3" t="s">
        <v>3</v>
      </c>
      <c r="J2025" t="s">
        <v>2578</v>
      </c>
      <c r="K2025" s="2" t="s">
        <v>1</v>
      </c>
      <c r="L2025" s="1" t="s">
        <v>0</v>
      </c>
    </row>
    <row r="2026" spans="1:12" x14ac:dyDescent="0.25">
      <c r="A2026" s="3" t="s">
        <v>2573</v>
      </c>
      <c r="B2026" t="s">
        <v>3872</v>
      </c>
      <c r="C2026" s="2" t="s">
        <v>3874</v>
      </c>
      <c r="D2026" t="s">
        <v>3871</v>
      </c>
      <c r="E2026" s="14" t="s">
        <v>2578</v>
      </c>
      <c r="F2026" s="14" t="s">
        <v>26</v>
      </c>
      <c r="G2026" t="s">
        <v>5</v>
      </c>
      <c r="H2026" t="s">
        <v>4</v>
      </c>
      <c r="I2026" s="3" t="s">
        <v>3</v>
      </c>
      <c r="J2026" t="s">
        <v>2578</v>
      </c>
      <c r="K2026" s="2" t="s">
        <v>1</v>
      </c>
      <c r="L2026" s="1" t="s">
        <v>0</v>
      </c>
    </row>
    <row r="2027" spans="1:12" x14ac:dyDescent="0.25">
      <c r="A2027" s="3" t="s">
        <v>2574</v>
      </c>
      <c r="B2027" t="s">
        <v>3872</v>
      </c>
      <c r="C2027" s="2" t="s">
        <v>3874</v>
      </c>
      <c r="D2027" t="s">
        <v>3871</v>
      </c>
      <c r="E2027" s="14" t="s">
        <v>2578</v>
      </c>
      <c r="F2027" s="14" t="s">
        <v>24</v>
      </c>
      <c r="G2027" t="s">
        <v>5</v>
      </c>
      <c r="H2027" t="s">
        <v>4</v>
      </c>
      <c r="I2027" s="3" t="s">
        <v>3</v>
      </c>
      <c r="J2027" t="s">
        <v>2578</v>
      </c>
      <c r="K2027" s="2" t="s">
        <v>1</v>
      </c>
      <c r="L2027" s="1" t="s">
        <v>0</v>
      </c>
    </row>
    <row r="2028" spans="1:12" x14ac:dyDescent="0.25">
      <c r="A2028" s="3" t="s">
        <v>2575</v>
      </c>
      <c r="B2028" t="s">
        <v>3872</v>
      </c>
      <c r="C2028" s="2" t="s">
        <v>3874</v>
      </c>
      <c r="D2028" t="s">
        <v>3871</v>
      </c>
      <c r="E2028" s="14" t="s">
        <v>2578</v>
      </c>
      <c r="F2028" s="14" t="s">
        <v>22</v>
      </c>
      <c r="G2028" t="s">
        <v>5</v>
      </c>
      <c r="H2028" t="s">
        <v>4</v>
      </c>
      <c r="I2028" s="3" t="s">
        <v>3</v>
      </c>
      <c r="J2028" t="s">
        <v>2578</v>
      </c>
      <c r="K2028" s="2" t="s">
        <v>1</v>
      </c>
      <c r="L2028" s="1" t="s">
        <v>0</v>
      </c>
    </row>
    <row r="2029" spans="1:12" x14ac:dyDescent="0.25">
      <c r="A2029" s="3" t="s">
        <v>2576</v>
      </c>
      <c r="B2029" t="s">
        <v>3872</v>
      </c>
      <c r="C2029" s="2" t="s">
        <v>3874</v>
      </c>
      <c r="D2029" t="s">
        <v>3871</v>
      </c>
      <c r="E2029" s="14" t="s">
        <v>2578</v>
      </c>
      <c r="F2029" s="14" t="s">
        <v>20</v>
      </c>
      <c r="G2029" t="s">
        <v>5</v>
      </c>
      <c r="H2029" t="s">
        <v>4</v>
      </c>
      <c r="I2029" s="3" t="s">
        <v>3</v>
      </c>
      <c r="J2029" t="s">
        <v>2578</v>
      </c>
      <c r="K2029" s="2" t="s">
        <v>1</v>
      </c>
      <c r="L2029" s="1" t="s">
        <v>0</v>
      </c>
    </row>
    <row r="2030" spans="1:12" x14ac:dyDescent="0.25">
      <c r="A2030" s="3" t="s">
        <v>2577</v>
      </c>
      <c r="B2030" t="s">
        <v>3872</v>
      </c>
      <c r="C2030" s="2" t="s">
        <v>3874</v>
      </c>
      <c r="D2030" t="s">
        <v>3871</v>
      </c>
      <c r="E2030" s="14" t="s">
        <v>2578</v>
      </c>
      <c r="F2030" s="14" t="s">
        <v>18</v>
      </c>
      <c r="G2030" t="s">
        <v>5</v>
      </c>
      <c r="H2030" t="s">
        <v>4</v>
      </c>
      <c r="I2030" s="3" t="s">
        <v>3</v>
      </c>
      <c r="J2030" t="s">
        <v>2578</v>
      </c>
      <c r="K2030" s="2" t="s">
        <v>1</v>
      </c>
      <c r="L2030" s="1" t="s">
        <v>0</v>
      </c>
    </row>
    <row r="2031" spans="1:12" x14ac:dyDescent="0.25">
      <c r="A2031" s="3" t="s">
        <v>2579</v>
      </c>
      <c r="B2031" t="s">
        <v>3872</v>
      </c>
      <c r="C2031" s="2" t="s">
        <v>3874</v>
      </c>
      <c r="D2031" t="s">
        <v>3871</v>
      </c>
      <c r="E2031" s="14" t="s">
        <v>2580</v>
      </c>
      <c r="F2031" s="14" t="s">
        <v>26</v>
      </c>
      <c r="G2031" t="s">
        <v>5</v>
      </c>
      <c r="H2031" t="s">
        <v>4</v>
      </c>
      <c r="I2031" s="3" t="s">
        <v>3</v>
      </c>
      <c r="J2031" t="s">
        <v>2580</v>
      </c>
      <c r="K2031" s="2" t="s">
        <v>1</v>
      </c>
      <c r="L2031" s="1" t="s">
        <v>10</v>
      </c>
    </row>
    <row r="2032" spans="1:12" x14ac:dyDescent="0.25">
      <c r="A2032" s="3" t="s">
        <v>2581</v>
      </c>
      <c r="B2032" t="s">
        <v>3872</v>
      </c>
      <c r="C2032" s="2" t="s">
        <v>3874</v>
      </c>
      <c r="D2032" t="s">
        <v>3871</v>
      </c>
      <c r="E2032" s="14" t="s">
        <v>2585</v>
      </c>
      <c r="F2032" s="14" t="s">
        <v>18</v>
      </c>
      <c r="G2032" s="3" t="s">
        <v>297</v>
      </c>
      <c r="H2032" s="3" t="s">
        <v>296</v>
      </c>
      <c r="I2032" s="3" t="s">
        <v>2117</v>
      </c>
      <c r="J2032" t="s">
        <v>2585</v>
      </c>
      <c r="K2032" s="2" t="s">
        <v>1</v>
      </c>
      <c r="L2032" s="1" t="s">
        <v>0</v>
      </c>
    </row>
    <row r="2033" spans="1:12" x14ac:dyDescent="0.25">
      <c r="A2033" s="3" t="s">
        <v>2582</v>
      </c>
      <c r="B2033" t="s">
        <v>3872</v>
      </c>
      <c r="C2033" s="2" t="s">
        <v>3874</v>
      </c>
      <c r="D2033" t="s">
        <v>3871</v>
      </c>
      <c r="E2033" s="14" t="s">
        <v>2585</v>
      </c>
      <c r="F2033" s="14" t="s">
        <v>14</v>
      </c>
      <c r="G2033" s="3" t="s">
        <v>297</v>
      </c>
      <c r="H2033" s="3" t="s">
        <v>296</v>
      </c>
      <c r="I2033" s="3" t="s">
        <v>2117</v>
      </c>
      <c r="J2033" t="s">
        <v>2585</v>
      </c>
      <c r="K2033" s="2" t="s">
        <v>1</v>
      </c>
      <c r="L2033" s="1" t="s">
        <v>0</v>
      </c>
    </row>
    <row r="2034" spans="1:12" x14ac:dyDescent="0.25">
      <c r="A2034" s="3" t="s">
        <v>2583</v>
      </c>
      <c r="B2034" t="s">
        <v>3872</v>
      </c>
      <c r="C2034" s="2" t="s">
        <v>3874</v>
      </c>
      <c r="D2034" t="s">
        <v>3871</v>
      </c>
      <c r="E2034" s="14" t="s">
        <v>2585</v>
      </c>
      <c r="F2034" s="14" t="s">
        <v>12</v>
      </c>
      <c r="G2034" s="3" t="s">
        <v>297</v>
      </c>
      <c r="H2034" s="3" t="s">
        <v>296</v>
      </c>
      <c r="I2034" s="3" t="s">
        <v>2117</v>
      </c>
      <c r="J2034" t="s">
        <v>2585</v>
      </c>
      <c r="K2034" s="2" t="s">
        <v>1</v>
      </c>
      <c r="L2034" s="1" t="s">
        <v>0</v>
      </c>
    </row>
    <row r="2035" spans="1:12" x14ac:dyDescent="0.25">
      <c r="A2035" s="3" t="s">
        <v>2584</v>
      </c>
      <c r="B2035" t="s">
        <v>3872</v>
      </c>
      <c r="C2035" s="2" t="s">
        <v>3874</v>
      </c>
      <c r="D2035" t="s">
        <v>3871</v>
      </c>
      <c r="E2035" s="14" t="s">
        <v>2585</v>
      </c>
      <c r="F2035" s="14" t="s">
        <v>219</v>
      </c>
      <c r="G2035" s="3" t="s">
        <v>297</v>
      </c>
      <c r="H2035" s="3" t="s">
        <v>296</v>
      </c>
      <c r="I2035" s="3" t="s">
        <v>2117</v>
      </c>
      <c r="J2035" t="s">
        <v>2585</v>
      </c>
      <c r="K2035" s="2" t="s">
        <v>1</v>
      </c>
      <c r="L2035" s="1" t="s">
        <v>0</v>
      </c>
    </row>
    <row r="2036" spans="1:12" x14ac:dyDescent="0.25">
      <c r="A2036" s="3" t="s">
        <v>2586</v>
      </c>
      <c r="B2036" t="s">
        <v>3872</v>
      </c>
      <c r="C2036" s="2" t="s">
        <v>3874</v>
      </c>
      <c r="D2036" t="s">
        <v>3871</v>
      </c>
      <c r="E2036" s="14" t="s">
        <v>2592</v>
      </c>
      <c r="F2036" s="14" t="s">
        <v>28</v>
      </c>
      <c r="G2036" t="s">
        <v>5</v>
      </c>
      <c r="H2036" t="s">
        <v>4</v>
      </c>
      <c r="I2036" s="3" t="s">
        <v>3</v>
      </c>
      <c r="J2036" t="s">
        <v>2592</v>
      </c>
      <c r="K2036" s="2" t="s">
        <v>1</v>
      </c>
      <c r="L2036" s="1" t="s">
        <v>0</v>
      </c>
    </row>
    <row r="2037" spans="1:12" x14ac:dyDescent="0.25">
      <c r="A2037" s="3" t="s">
        <v>2587</v>
      </c>
      <c r="B2037" t="s">
        <v>3872</v>
      </c>
      <c r="C2037" s="2" t="s">
        <v>3874</v>
      </c>
      <c r="D2037" t="s">
        <v>3871</v>
      </c>
      <c r="E2037" s="14" t="s">
        <v>2592</v>
      </c>
      <c r="F2037" s="14" t="s">
        <v>26</v>
      </c>
      <c r="G2037" t="s">
        <v>5</v>
      </c>
      <c r="H2037" t="s">
        <v>4</v>
      </c>
      <c r="I2037" s="3" t="s">
        <v>3</v>
      </c>
      <c r="J2037" t="s">
        <v>2592</v>
      </c>
      <c r="K2037" s="2" t="s">
        <v>1</v>
      </c>
      <c r="L2037" s="1" t="s">
        <v>0</v>
      </c>
    </row>
    <row r="2038" spans="1:12" x14ac:dyDescent="0.25">
      <c r="A2038" s="3" t="s">
        <v>2588</v>
      </c>
      <c r="B2038" t="s">
        <v>3872</v>
      </c>
      <c r="C2038" s="2" t="s">
        <v>3874</v>
      </c>
      <c r="D2038" t="s">
        <v>3871</v>
      </c>
      <c r="E2038" s="14" t="s">
        <v>2592</v>
      </c>
      <c r="F2038" s="14" t="s">
        <v>24</v>
      </c>
      <c r="G2038" t="s">
        <v>5</v>
      </c>
      <c r="H2038" t="s">
        <v>4</v>
      </c>
      <c r="I2038" s="3" t="s">
        <v>3</v>
      </c>
      <c r="J2038" t="s">
        <v>2592</v>
      </c>
      <c r="K2038" s="2" t="s">
        <v>1</v>
      </c>
      <c r="L2038" s="1" t="s">
        <v>0</v>
      </c>
    </row>
    <row r="2039" spans="1:12" x14ac:dyDescent="0.25">
      <c r="A2039" s="3" t="s">
        <v>2589</v>
      </c>
      <c r="B2039" t="s">
        <v>3872</v>
      </c>
      <c r="C2039" s="2" t="s">
        <v>3874</v>
      </c>
      <c r="D2039" t="s">
        <v>3871</v>
      </c>
      <c r="E2039" s="14" t="s">
        <v>2592</v>
      </c>
      <c r="F2039" s="14" t="s">
        <v>22</v>
      </c>
      <c r="G2039" t="s">
        <v>5</v>
      </c>
      <c r="H2039" t="s">
        <v>4</v>
      </c>
      <c r="I2039" s="3" t="s">
        <v>3</v>
      </c>
      <c r="J2039" t="s">
        <v>2592</v>
      </c>
      <c r="K2039" s="2" t="s">
        <v>1</v>
      </c>
      <c r="L2039" s="1" t="s">
        <v>0</v>
      </c>
    </row>
    <row r="2040" spans="1:12" x14ac:dyDescent="0.25">
      <c r="A2040" s="3" t="s">
        <v>2590</v>
      </c>
      <c r="B2040" t="s">
        <v>3872</v>
      </c>
      <c r="C2040" s="2" t="s">
        <v>3874</v>
      </c>
      <c r="D2040" t="s">
        <v>3871</v>
      </c>
      <c r="E2040" s="14" t="s">
        <v>2592</v>
      </c>
      <c r="F2040" s="14" t="s">
        <v>20</v>
      </c>
      <c r="G2040" t="s">
        <v>5</v>
      </c>
      <c r="H2040" t="s">
        <v>4</v>
      </c>
      <c r="I2040" s="3" t="s">
        <v>3</v>
      </c>
      <c r="J2040" t="s">
        <v>2592</v>
      </c>
      <c r="K2040" s="2" t="s">
        <v>1</v>
      </c>
      <c r="L2040" s="1" t="s">
        <v>0</v>
      </c>
    </row>
    <row r="2041" spans="1:12" x14ac:dyDescent="0.25">
      <c r="A2041" s="3" t="s">
        <v>2591</v>
      </c>
      <c r="B2041" t="s">
        <v>3872</v>
      </c>
      <c r="C2041" s="2" t="s">
        <v>3874</v>
      </c>
      <c r="D2041" t="s">
        <v>3871</v>
      </c>
      <c r="E2041" s="14" t="s">
        <v>2592</v>
      </c>
      <c r="F2041" s="14" t="s">
        <v>18</v>
      </c>
      <c r="G2041" t="s">
        <v>5</v>
      </c>
      <c r="H2041" t="s">
        <v>4</v>
      </c>
      <c r="I2041" s="3" t="s">
        <v>3</v>
      </c>
      <c r="J2041" t="s">
        <v>2592</v>
      </c>
      <c r="K2041" s="2" t="s">
        <v>1</v>
      </c>
      <c r="L2041" s="1" t="s">
        <v>0</v>
      </c>
    </row>
    <row r="2042" spans="1:12" x14ac:dyDescent="0.25">
      <c r="A2042" s="3" t="s">
        <v>2593</v>
      </c>
      <c r="B2042" t="s">
        <v>3872</v>
      </c>
      <c r="C2042" s="2" t="s">
        <v>3874</v>
      </c>
      <c r="D2042" t="s">
        <v>3871</v>
      </c>
      <c r="E2042" s="14" t="s">
        <v>2599</v>
      </c>
      <c r="F2042" s="14" t="s">
        <v>28</v>
      </c>
      <c r="G2042" t="s">
        <v>5</v>
      </c>
      <c r="H2042" t="s">
        <v>4</v>
      </c>
      <c r="I2042" s="3" t="s">
        <v>3</v>
      </c>
      <c r="J2042" t="s">
        <v>2599</v>
      </c>
      <c r="K2042" s="2" t="s">
        <v>1</v>
      </c>
      <c r="L2042" s="1" t="s">
        <v>10</v>
      </c>
    </row>
    <row r="2043" spans="1:12" x14ac:dyDescent="0.25">
      <c r="A2043" s="3" t="s">
        <v>2594</v>
      </c>
      <c r="B2043" t="s">
        <v>3872</v>
      </c>
      <c r="C2043" s="2" t="s">
        <v>3874</v>
      </c>
      <c r="D2043" t="s">
        <v>3871</v>
      </c>
      <c r="E2043" s="14" t="s">
        <v>2599</v>
      </c>
      <c r="F2043" s="14" t="s">
        <v>26</v>
      </c>
      <c r="G2043" t="s">
        <v>5</v>
      </c>
      <c r="H2043" t="s">
        <v>4</v>
      </c>
      <c r="I2043" s="3" t="s">
        <v>3</v>
      </c>
      <c r="J2043" t="s">
        <v>2599</v>
      </c>
      <c r="K2043" s="2" t="s">
        <v>1</v>
      </c>
      <c r="L2043" s="1" t="s">
        <v>10</v>
      </c>
    </row>
    <row r="2044" spans="1:12" x14ac:dyDescent="0.25">
      <c r="A2044" s="3" t="s">
        <v>2595</v>
      </c>
      <c r="B2044" t="s">
        <v>3872</v>
      </c>
      <c r="C2044" s="2" t="s">
        <v>3874</v>
      </c>
      <c r="D2044" t="s">
        <v>3871</v>
      </c>
      <c r="E2044" s="14" t="s">
        <v>2599</v>
      </c>
      <c r="F2044" s="14" t="s">
        <v>24</v>
      </c>
      <c r="G2044" t="s">
        <v>5</v>
      </c>
      <c r="H2044" t="s">
        <v>4</v>
      </c>
      <c r="I2044" s="3" t="s">
        <v>3</v>
      </c>
      <c r="J2044" t="s">
        <v>2599</v>
      </c>
      <c r="K2044" s="2" t="s">
        <v>1</v>
      </c>
      <c r="L2044" s="1" t="s">
        <v>10</v>
      </c>
    </row>
    <row r="2045" spans="1:12" x14ac:dyDescent="0.25">
      <c r="A2045" s="3" t="s">
        <v>2596</v>
      </c>
      <c r="B2045" t="s">
        <v>3872</v>
      </c>
      <c r="C2045" s="2" t="s">
        <v>3874</v>
      </c>
      <c r="D2045" t="s">
        <v>3871</v>
      </c>
      <c r="E2045" s="14" t="s">
        <v>2599</v>
      </c>
      <c r="F2045" s="14" t="s">
        <v>22</v>
      </c>
      <c r="G2045" t="s">
        <v>5</v>
      </c>
      <c r="H2045" t="s">
        <v>4</v>
      </c>
      <c r="I2045" s="3" t="s">
        <v>3</v>
      </c>
      <c r="J2045" t="s">
        <v>2599</v>
      </c>
      <c r="K2045" s="2" t="s">
        <v>1</v>
      </c>
      <c r="L2045" s="1" t="s">
        <v>10</v>
      </c>
    </row>
    <row r="2046" spans="1:12" x14ac:dyDescent="0.25">
      <c r="A2046" s="3" t="s">
        <v>2597</v>
      </c>
      <c r="B2046" t="s">
        <v>3872</v>
      </c>
      <c r="C2046" s="2" t="s">
        <v>3874</v>
      </c>
      <c r="D2046" t="s">
        <v>3871</v>
      </c>
      <c r="E2046" s="14" t="s">
        <v>2599</v>
      </c>
      <c r="F2046" s="14" t="s">
        <v>20</v>
      </c>
      <c r="G2046" t="s">
        <v>5</v>
      </c>
      <c r="H2046" t="s">
        <v>4</v>
      </c>
      <c r="I2046" s="3" t="s">
        <v>3</v>
      </c>
      <c r="J2046" t="s">
        <v>2599</v>
      </c>
      <c r="K2046" s="2" t="s">
        <v>1</v>
      </c>
      <c r="L2046" s="1" t="s">
        <v>10</v>
      </c>
    </row>
    <row r="2047" spans="1:12" x14ac:dyDescent="0.25">
      <c r="A2047" s="3" t="s">
        <v>2598</v>
      </c>
      <c r="B2047" t="s">
        <v>3872</v>
      </c>
      <c r="C2047" s="2" t="s">
        <v>3874</v>
      </c>
      <c r="D2047" t="s">
        <v>3871</v>
      </c>
      <c r="E2047" s="14" t="s">
        <v>2599</v>
      </c>
      <c r="F2047" s="14" t="s">
        <v>18</v>
      </c>
      <c r="G2047" t="s">
        <v>5</v>
      </c>
      <c r="H2047" t="s">
        <v>4</v>
      </c>
      <c r="I2047" s="3" t="s">
        <v>3</v>
      </c>
      <c r="J2047" t="s">
        <v>2599</v>
      </c>
      <c r="K2047" s="2" t="s">
        <v>1</v>
      </c>
      <c r="L2047" s="1" t="s">
        <v>10</v>
      </c>
    </row>
    <row r="2048" spans="1:12" x14ac:dyDescent="0.25">
      <c r="A2048" s="3" t="s">
        <v>2600</v>
      </c>
      <c r="B2048" t="s">
        <v>3872</v>
      </c>
      <c r="C2048" s="2" t="s">
        <v>3874</v>
      </c>
      <c r="D2048" t="s">
        <v>3871</v>
      </c>
      <c r="E2048" s="14" t="s">
        <v>2601</v>
      </c>
      <c r="F2048" s="26" t="s">
        <v>2465</v>
      </c>
      <c r="G2048" s="3" t="s">
        <v>297</v>
      </c>
      <c r="H2048" s="3" t="s">
        <v>296</v>
      </c>
      <c r="I2048" s="3" t="s">
        <v>3</v>
      </c>
      <c r="J2048" t="s">
        <v>2601</v>
      </c>
      <c r="K2048" s="2" t="s">
        <v>1</v>
      </c>
      <c r="L2048" s="1" t="s">
        <v>0</v>
      </c>
    </row>
    <row r="2049" spans="1:12" x14ac:dyDescent="0.25">
      <c r="A2049" s="3" t="s">
        <v>2602</v>
      </c>
      <c r="B2049" t="s">
        <v>3872</v>
      </c>
      <c r="C2049" s="2" t="s">
        <v>3874</v>
      </c>
      <c r="D2049" t="s">
        <v>3871</v>
      </c>
      <c r="E2049" s="14" t="s">
        <v>2604</v>
      </c>
      <c r="F2049" s="14" t="s">
        <v>12</v>
      </c>
      <c r="G2049" t="s">
        <v>5</v>
      </c>
      <c r="H2049" t="s">
        <v>4</v>
      </c>
      <c r="I2049" s="3" t="s">
        <v>3</v>
      </c>
      <c r="J2049" t="s">
        <v>2604</v>
      </c>
      <c r="K2049" s="2" t="s">
        <v>1</v>
      </c>
      <c r="L2049" s="1" t="s">
        <v>10</v>
      </c>
    </row>
    <row r="2050" spans="1:12" x14ac:dyDescent="0.25">
      <c r="A2050" s="3" t="s">
        <v>2603</v>
      </c>
      <c r="B2050" t="s">
        <v>3872</v>
      </c>
      <c r="C2050" s="2" t="s">
        <v>3874</v>
      </c>
      <c r="D2050" t="s">
        <v>3871</v>
      </c>
      <c r="E2050" s="14" t="s">
        <v>2604</v>
      </c>
      <c r="F2050" s="14" t="s">
        <v>219</v>
      </c>
      <c r="G2050" t="s">
        <v>5</v>
      </c>
      <c r="H2050" t="s">
        <v>4</v>
      </c>
      <c r="I2050" s="3" t="s">
        <v>3</v>
      </c>
      <c r="J2050" t="s">
        <v>2604</v>
      </c>
      <c r="K2050" s="2" t="s">
        <v>1</v>
      </c>
      <c r="L2050" s="1" t="s">
        <v>10</v>
      </c>
    </row>
    <row r="2051" spans="1:12" x14ac:dyDescent="0.25">
      <c r="A2051" s="3" t="s">
        <v>2605</v>
      </c>
      <c r="B2051" t="s">
        <v>3872</v>
      </c>
      <c r="C2051" s="2" t="s">
        <v>3874</v>
      </c>
      <c r="D2051" t="s">
        <v>3871</v>
      </c>
      <c r="E2051" s="14" t="s">
        <v>2606</v>
      </c>
      <c r="F2051" s="14" t="s">
        <v>219</v>
      </c>
      <c r="G2051" t="s">
        <v>5</v>
      </c>
      <c r="H2051" t="s">
        <v>4</v>
      </c>
      <c r="I2051" s="3" t="s">
        <v>3</v>
      </c>
      <c r="J2051" t="s">
        <v>2606</v>
      </c>
      <c r="K2051" s="2" t="s">
        <v>1</v>
      </c>
      <c r="L2051" s="1" t="s">
        <v>0</v>
      </c>
    </row>
    <row r="2052" spans="1:12" x14ac:dyDescent="0.25">
      <c r="A2052" s="3" t="s">
        <v>2607</v>
      </c>
      <c r="B2052" t="s">
        <v>3872</v>
      </c>
      <c r="C2052" s="2" t="s">
        <v>3874</v>
      </c>
      <c r="D2052" t="s">
        <v>3871</v>
      </c>
      <c r="E2052" s="14" t="s">
        <v>2611</v>
      </c>
      <c r="F2052" s="14" t="s">
        <v>12</v>
      </c>
      <c r="G2052" s="3" t="s">
        <v>297</v>
      </c>
      <c r="H2052" s="3" t="s">
        <v>296</v>
      </c>
      <c r="I2052" s="3" t="s">
        <v>3</v>
      </c>
      <c r="J2052" t="s">
        <v>2611</v>
      </c>
      <c r="K2052" s="2" t="s">
        <v>1</v>
      </c>
      <c r="L2052" s="1" t="s">
        <v>0</v>
      </c>
    </row>
    <row r="2053" spans="1:12" x14ac:dyDescent="0.25">
      <c r="A2053" s="3" t="s">
        <v>2608</v>
      </c>
      <c r="B2053" t="s">
        <v>3872</v>
      </c>
      <c r="C2053" s="2" t="s">
        <v>3874</v>
      </c>
      <c r="D2053" t="s">
        <v>3871</v>
      </c>
      <c r="E2053" s="14" t="s">
        <v>2611</v>
      </c>
      <c r="F2053" s="14" t="s">
        <v>404</v>
      </c>
      <c r="G2053" s="3" t="s">
        <v>297</v>
      </c>
      <c r="H2053" s="3" t="s">
        <v>296</v>
      </c>
      <c r="I2053" s="3" t="s">
        <v>3</v>
      </c>
      <c r="J2053" t="s">
        <v>2611</v>
      </c>
      <c r="K2053" s="2" t="s">
        <v>1</v>
      </c>
      <c r="L2053" s="1" t="s">
        <v>0</v>
      </c>
    </row>
    <row r="2054" spans="1:12" x14ac:dyDescent="0.25">
      <c r="A2054" s="3" t="s">
        <v>2609</v>
      </c>
      <c r="B2054" t="s">
        <v>3872</v>
      </c>
      <c r="C2054" s="2" t="s">
        <v>3874</v>
      </c>
      <c r="D2054" t="s">
        <v>3871</v>
      </c>
      <c r="E2054" s="14" t="s">
        <v>2611</v>
      </c>
      <c r="F2054" s="14" t="s">
        <v>219</v>
      </c>
      <c r="G2054" s="3" t="s">
        <v>297</v>
      </c>
      <c r="H2054" s="3" t="s">
        <v>296</v>
      </c>
      <c r="I2054" s="3" t="s">
        <v>3</v>
      </c>
      <c r="J2054" t="s">
        <v>2611</v>
      </c>
      <c r="K2054" s="2" t="s">
        <v>1</v>
      </c>
      <c r="L2054" s="1" t="s">
        <v>0</v>
      </c>
    </row>
    <row r="2055" spans="1:12" x14ac:dyDescent="0.25">
      <c r="A2055" s="3" t="s">
        <v>2610</v>
      </c>
      <c r="B2055" t="s">
        <v>3872</v>
      </c>
      <c r="C2055" s="2" t="s">
        <v>3874</v>
      </c>
      <c r="D2055" t="s">
        <v>3871</v>
      </c>
      <c r="E2055" s="14" t="s">
        <v>2611</v>
      </c>
      <c r="F2055" s="14" t="s">
        <v>385</v>
      </c>
      <c r="G2055" s="3" t="s">
        <v>297</v>
      </c>
      <c r="H2055" s="3" t="s">
        <v>296</v>
      </c>
      <c r="I2055" s="3" t="s">
        <v>3</v>
      </c>
      <c r="J2055" t="s">
        <v>2611</v>
      </c>
      <c r="K2055" s="2" t="s">
        <v>1</v>
      </c>
      <c r="L2055" s="1" t="s">
        <v>0</v>
      </c>
    </row>
    <row r="2056" spans="1:12" x14ac:dyDescent="0.25">
      <c r="A2056" s="3" t="s">
        <v>2612</v>
      </c>
      <c r="B2056" t="s">
        <v>3872</v>
      </c>
      <c r="C2056" s="2" t="s">
        <v>3874</v>
      </c>
      <c r="D2056" t="s">
        <v>3871</v>
      </c>
      <c r="E2056" s="14" t="s">
        <v>2616</v>
      </c>
      <c r="F2056" s="14" t="s">
        <v>12</v>
      </c>
      <c r="G2056" s="3" t="s">
        <v>297</v>
      </c>
      <c r="H2056" s="3" t="s">
        <v>296</v>
      </c>
      <c r="I2056" s="3" t="s">
        <v>3</v>
      </c>
      <c r="J2056" t="s">
        <v>2616</v>
      </c>
      <c r="K2056" s="2" t="s">
        <v>1</v>
      </c>
      <c r="L2056" s="1" t="s">
        <v>10</v>
      </c>
    </row>
    <row r="2057" spans="1:12" x14ac:dyDescent="0.25">
      <c r="A2057" s="3" t="s">
        <v>2613</v>
      </c>
      <c r="B2057" t="s">
        <v>3872</v>
      </c>
      <c r="C2057" s="2" t="s">
        <v>3874</v>
      </c>
      <c r="D2057" t="s">
        <v>3871</v>
      </c>
      <c r="E2057" s="14" t="s">
        <v>2616</v>
      </c>
      <c r="F2057" s="14" t="s">
        <v>404</v>
      </c>
      <c r="G2057" s="3" t="s">
        <v>297</v>
      </c>
      <c r="H2057" s="3" t="s">
        <v>296</v>
      </c>
      <c r="I2057" s="3" t="s">
        <v>3</v>
      </c>
      <c r="J2057" t="s">
        <v>2616</v>
      </c>
      <c r="K2057" s="2" t="s">
        <v>1</v>
      </c>
      <c r="L2057" s="1" t="s">
        <v>10</v>
      </c>
    </row>
    <row r="2058" spans="1:12" x14ac:dyDescent="0.25">
      <c r="A2058" s="3" t="s">
        <v>2614</v>
      </c>
      <c r="B2058" t="s">
        <v>3872</v>
      </c>
      <c r="C2058" s="2" t="s">
        <v>3874</v>
      </c>
      <c r="D2058" t="s">
        <v>3871</v>
      </c>
      <c r="E2058" s="14" t="s">
        <v>2616</v>
      </c>
      <c r="F2058" s="14" t="s">
        <v>219</v>
      </c>
      <c r="G2058" s="3" t="s">
        <v>297</v>
      </c>
      <c r="H2058" s="3" t="s">
        <v>296</v>
      </c>
      <c r="I2058" s="3" t="s">
        <v>3</v>
      </c>
      <c r="J2058" t="s">
        <v>2616</v>
      </c>
      <c r="K2058" s="2" t="s">
        <v>1</v>
      </c>
      <c r="L2058" s="1" t="s">
        <v>10</v>
      </c>
    </row>
    <row r="2059" spans="1:12" x14ac:dyDescent="0.25">
      <c r="A2059" s="3" t="s">
        <v>2615</v>
      </c>
      <c r="B2059" t="s">
        <v>3872</v>
      </c>
      <c r="C2059" s="2" t="s">
        <v>3874</v>
      </c>
      <c r="D2059" t="s">
        <v>3871</v>
      </c>
      <c r="E2059" s="14" t="s">
        <v>2616</v>
      </c>
      <c r="F2059" s="14" t="s">
        <v>385</v>
      </c>
      <c r="G2059" s="3" t="s">
        <v>297</v>
      </c>
      <c r="H2059" s="3" t="s">
        <v>296</v>
      </c>
      <c r="I2059" s="3" t="s">
        <v>3</v>
      </c>
      <c r="J2059" t="s">
        <v>2616</v>
      </c>
      <c r="K2059" s="2" t="s">
        <v>1</v>
      </c>
      <c r="L2059" s="1" t="s">
        <v>10</v>
      </c>
    </row>
    <row r="2060" spans="1:12" x14ac:dyDescent="0.25">
      <c r="A2060" s="3" t="s">
        <v>2617</v>
      </c>
      <c r="B2060" t="s">
        <v>3872</v>
      </c>
      <c r="C2060" s="2" t="s">
        <v>3874</v>
      </c>
      <c r="D2060" t="s">
        <v>3871</v>
      </c>
      <c r="E2060" s="14" t="s">
        <v>2620</v>
      </c>
      <c r="F2060" s="14" t="s">
        <v>12</v>
      </c>
      <c r="G2060" s="3" t="s">
        <v>297</v>
      </c>
      <c r="H2060" s="3" t="s">
        <v>296</v>
      </c>
      <c r="I2060" s="3" t="s">
        <v>3</v>
      </c>
      <c r="J2060" t="s">
        <v>2620</v>
      </c>
      <c r="K2060" s="2" t="s">
        <v>1</v>
      </c>
      <c r="L2060" s="1" t="s">
        <v>0</v>
      </c>
    </row>
    <row r="2061" spans="1:12" x14ac:dyDescent="0.25">
      <c r="A2061" s="3" t="s">
        <v>2618</v>
      </c>
      <c r="B2061" t="s">
        <v>3872</v>
      </c>
      <c r="C2061" s="2" t="s">
        <v>3874</v>
      </c>
      <c r="D2061" t="s">
        <v>3871</v>
      </c>
      <c r="E2061" s="14" t="s">
        <v>2620</v>
      </c>
      <c r="F2061" s="14" t="s">
        <v>404</v>
      </c>
      <c r="G2061" s="3" t="s">
        <v>297</v>
      </c>
      <c r="H2061" s="3" t="s">
        <v>296</v>
      </c>
      <c r="I2061" s="3" t="s">
        <v>3</v>
      </c>
      <c r="J2061" t="s">
        <v>2620</v>
      </c>
      <c r="K2061" s="2" t="s">
        <v>1</v>
      </c>
      <c r="L2061" s="1" t="s">
        <v>0</v>
      </c>
    </row>
    <row r="2062" spans="1:12" x14ac:dyDescent="0.25">
      <c r="A2062" s="3" t="s">
        <v>2619</v>
      </c>
      <c r="B2062" t="s">
        <v>3872</v>
      </c>
      <c r="C2062" s="2" t="s">
        <v>3874</v>
      </c>
      <c r="D2062" t="s">
        <v>3871</v>
      </c>
      <c r="E2062" s="14" t="s">
        <v>2620</v>
      </c>
      <c r="F2062" s="14" t="s">
        <v>219</v>
      </c>
      <c r="G2062" s="3" t="s">
        <v>297</v>
      </c>
      <c r="H2062" s="3" t="s">
        <v>296</v>
      </c>
      <c r="I2062" s="3" t="s">
        <v>3</v>
      </c>
      <c r="J2062" t="s">
        <v>2620</v>
      </c>
      <c r="K2062" s="2" t="s">
        <v>1</v>
      </c>
      <c r="L2062" s="1" t="s">
        <v>0</v>
      </c>
    </row>
    <row r="2063" spans="1:12" x14ac:dyDescent="0.25">
      <c r="A2063" s="3" t="s">
        <v>2645</v>
      </c>
      <c r="B2063" t="s">
        <v>3872</v>
      </c>
      <c r="C2063" s="2" t="s">
        <v>3874</v>
      </c>
      <c r="D2063" t="s">
        <v>3871</v>
      </c>
      <c r="E2063" s="14" t="s">
        <v>2655</v>
      </c>
      <c r="F2063" s="14" t="s">
        <v>32</v>
      </c>
      <c r="G2063" t="s">
        <v>5</v>
      </c>
      <c r="H2063" t="s">
        <v>4</v>
      </c>
      <c r="I2063" s="3" t="s">
        <v>3</v>
      </c>
      <c r="J2063" t="s">
        <v>2655</v>
      </c>
      <c r="K2063" s="2" t="s">
        <v>1</v>
      </c>
      <c r="L2063" s="1" t="s">
        <v>0</v>
      </c>
    </row>
    <row r="2064" spans="1:12" x14ac:dyDescent="0.25">
      <c r="A2064" s="3" t="s">
        <v>2646</v>
      </c>
      <c r="B2064" t="s">
        <v>3872</v>
      </c>
      <c r="C2064" s="2" t="s">
        <v>3874</v>
      </c>
      <c r="D2064" t="s">
        <v>3871</v>
      </c>
      <c r="E2064" s="14" t="s">
        <v>2655</v>
      </c>
      <c r="F2064" s="14" t="s">
        <v>30</v>
      </c>
      <c r="G2064" t="s">
        <v>5</v>
      </c>
      <c r="H2064" t="s">
        <v>4</v>
      </c>
      <c r="I2064" s="3" t="s">
        <v>3</v>
      </c>
      <c r="J2064" t="s">
        <v>2655</v>
      </c>
      <c r="K2064" s="2" t="s">
        <v>1</v>
      </c>
      <c r="L2064" s="1" t="s">
        <v>0</v>
      </c>
    </row>
    <row r="2065" spans="1:12" x14ac:dyDescent="0.25">
      <c r="A2065" s="3" t="s">
        <v>2647</v>
      </c>
      <c r="B2065" t="s">
        <v>3872</v>
      </c>
      <c r="C2065" s="2" t="s">
        <v>3874</v>
      </c>
      <c r="D2065" t="s">
        <v>3871</v>
      </c>
      <c r="E2065" s="14" t="s">
        <v>2655</v>
      </c>
      <c r="F2065" s="14" t="s">
        <v>28</v>
      </c>
      <c r="G2065" t="s">
        <v>5</v>
      </c>
      <c r="H2065" t="s">
        <v>4</v>
      </c>
      <c r="I2065" s="3" t="s">
        <v>3</v>
      </c>
      <c r="J2065" t="s">
        <v>2655</v>
      </c>
      <c r="K2065" s="2" t="s">
        <v>1</v>
      </c>
      <c r="L2065" s="1" t="s">
        <v>0</v>
      </c>
    </row>
    <row r="2066" spans="1:12" x14ac:dyDescent="0.25">
      <c r="A2066" s="3" t="s">
        <v>2648</v>
      </c>
      <c r="B2066" t="s">
        <v>3872</v>
      </c>
      <c r="C2066" s="2" t="s">
        <v>3874</v>
      </c>
      <c r="D2066" t="s">
        <v>3871</v>
      </c>
      <c r="E2066" s="14" t="s">
        <v>2655</v>
      </c>
      <c r="F2066" s="14" t="s">
        <v>26</v>
      </c>
      <c r="G2066" t="s">
        <v>5</v>
      </c>
      <c r="H2066" t="s">
        <v>4</v>
      </c>
      <c r="I2066" s="3" t="s">
        <v>3</v>
      </c>
      <c r="J2066" t="s">
        <v>2655</v>
      </c>
      <c r="K2066" s="2" t="s">
        <v>1</v>
      </c>
      <c r="L2066" s="1" t="s">
        <v>0</v>
      </c>
    </row>
    <row r="2067" spans="1:12" x14ac:dyDescent="0.25">
      <c r="A2067" s="3" t="s">
        <v>2649</v>
      </c>
      <c r="B2067" t="s">
        <v>3872</v>
      </c>
      <c r="C2067" s="2" t="s">
        <v>3874</v>
      </c>
      <c r="D2067" t="s">
        <v>3871</v>
      </c>
      <c r="E2067" s="14" t="s">
        <v>2655</v>
      </c>
      <c r="F2067" s="14" t="s">
        <v>24</v>
      </c>
      <c r="G2067" t="s">
        <v>5</v>
      </c>
      <c r="H2067" t="s">
        <v>4</v>
      </c>
      <c r="I2067" s="3" t="s">
        <v>3</v>
      </c>
      <c r="J2067" t="s">
        <v>2655</v>
      </c>
      <c r="K2067" s="2" t="s">
        <v>1</v>
      </c>
      <c r="L2067" s="1" t="s">
        <v>0</v>
      </c>
    </row>
    <row r="2068" spans="1:12" x14ac:dyDescent="0.25">
      <c r="A2068" s="3" t="s">
        <v>2650</v>
      </c>
      <c r="B2068" t="s">
        <v>3872</v>
      </c>
      <c r="C2068" s="2" t="s">
        <v>3874</v>
      </c>
      <c r="D2068" t="s">
        <v>3871</v>
      </c>
      <c r="E2068" s="14" t="s">
        <v>2655</v>
      </c>
      <c r="F2068" s="14" t="s">
        <v>22</v>
      </c>
      <c r="G2068" t="s">
        <v>5</v>
      </c>
      <c r="H2068" t="s">
        <v>4</v>
      </c>
      <c r="I2068" s="3" t="s">
        <v>3</v>
      </c>
      <c r="J2068" t="s">
        <v>2655</v>
      </c>
      <c r="K2068" s="2" t="s">
        <v>1</v>
      </c>
      <c r="L2068" s="1" t="s">
        <v>0</v>
      </c>
    </row>
    <row r="2069" spans="1:12" x14ac:dyDescent="0.25">
      <c r="A2069" s="3" t="s">
        <v>2651</v>
      </c>
      <c r="B2069" t="s">
        <v>3872</v>
      </c>
      <c r="C2069" s="2" t="s">
        <v>3874</v>
      </c>
      <c r="D2069" t="s">
        <v>3871</v>
      </c>
      <c r="E2069" s="14" t="s">
        <v>2655</v>
      </c>
      <c r="F2069" s="14" t="s">
        <v>20</v>
      </c>
      <c r="G2069" t="s">
        <v>5</v>
      </c>
      <c r="H2069" t="s">
        <v>4</v>
      </c>
      <c r="I2069" s="3" t="s">
        <v>3</v>
      </c>
      <c r="J2069" t="s">
        <v>2655</v>
      </c>
      <c r="K2069" s="2" t="s">
        <v>1</v>
      </c>
      <c r="L2069" s="1" t="s">
        <v>0</v>
      </c>
    </row>
    <row r="2070" spans="1:12" x14ac:dyDescent="0.25">
      <c r="A2070" s="3" t="s">
        <v>2652</v>
      </c>
      <c r="B2070" t="s">
        <v>3872</v>
      </c>
      <c r="C2070" s="2" t="s">
        <v>3874</v>
      </c>
      <c r="D2070" t="s">
        <v>3871</v>
      </c>
      <c r="E2070" s="14" t="s">
        <v>2655</v>
      </c>
      <c r="F2070" s="14" t="s">
        <v>18</v>
      </c>
      <c r="G2070" t="s">
        <v>5</v>
      </c>
      <c r="H2070" t="s">
        <v>4</v>
      </c>
      <c r="I2070" s="3" t="s">
        <v>3</v>
      </c>
      <c r="J2070" t="s">
        <v>2655</v>
      </c>
      <c r="K2070" s="2" t="s">
        <v>1</v>
      </c>
      <c r="L2070" s="1" t="s">
        <v>0</v>
      </c>
    </row>
    <row r="2071" spans="1:12" x14ac:dyDescent="0.25">
      <c r="A2071" s="3" t="s">
        <v>2653</v>
      </c>
      <c r="B2071" t="s">
        <v>3872</v>
      </c>
      <c r="C2071" s="2" t="s">
        <v>3874</v>
      </c>
      <c r="D2071" t="s">
        <v>3871</v>
      </c>
      <c r="E2071" s="14" t="s">
        <v>2655</v>
      </c>
      <c r="F2071" s="14" t="s">
        <v>16</v>
      </c>
      <c r="G2071" t="s">
        <v>5</v>
      </c>
      <c r="H2071" t="s">
        <v>4</v>
      </c>
      <c r="I2071" s="3" t="s">
        <v>3</v>
      </c>
      <c r="J2071" t="s">
        <v>2655</v>
      </c>
      <c r="K2071" s="2" t="s">
        <v>1</v>
      </c>
      <c r="L2071" s="1" t="s">
        <v>0</v>
      </c>
    </row>
    <row r="2072" spans="1:12" x14ac:dyDescent="0.25">
      <c r="A2072" s="3" t="s">
        <v>2654</v>
      </c>
      <c r="B2072" t="s">
        <v>3872</v>
      </c>
      <c r="C2072" s="2" t="s">
        <v>3874</v>
      </c>
      <c r="D2072" t="s">
        <v>3871</v>
      </c>
      <c r="E2072" s="14" t="s">
        <v>2655</v>
      </c>
      <c r="F2072" s="14" t="s">
        <v>14</v>
      </c>
      <c r="G2072" t="s">
        <v>5</v>
      </c>
      <c r="H2072" t="s">
        <v>4</v>
      </c>
      <c r="I2072" s="3" t="s">
        <v>3</v>
      </c>
      <c r="J2072" t="s">
        <v>2655</v>
      </c>
      <c r="K2072" s="2" t="s">
        <v>1</v>
      </c>
      <c r="L2072" s="1" t="s">
        <v>0</v>
      </c>
    </row>
    <row r="2073" spans="1:12" x14ac:dyDescent="0.25">
      <c r="A2073" s="3" t="s">
        <v>2656</v>
      </c>
      <c r="B2073" t="s">
        <v>3872</v>
      </c>
      <c r="C2073" s="2" t="s">
        <v>3874</v>
      </c>
      <c r="D2073" t="s">
        <v>3871</v>
      </c>
      <c r="E2073" s="14" t="s">
        <v>2666</v>
      </c>
      <c r="F2073" s="14" t="s">
        <v>32</v>
      </c>
      <c r="G2073" t="s">
        <v>5</v>
      </c>
      <c r="H2073" t="s">
        <v>4</v>
      </c>
      <c r="I2073" s="3" t="s">
        <v>3</v>
      </c>
      <c r="J2073" t="s">
        <v>2666</v>
      </c>
      <c r="K2073" s="2" t="s">
        <v>1</v>
      </c>
      <c r="L2073" s="1" t="s">
        <v>10</v>
      </c>
    </row>
    <row r="2074" spans="1:12" x14ac:dyDescent="0.25">
      <c r="A2074" s="3" t="s">
        <v>2657</v>
      </c>
      <c r="B2074" t="s">
        <v>3872</v>
      </c>
      <c r="C2074" s="2" t="s">
        <v>3874</v>
      </c>
      <c r="D2074" t="s">
        <v>3871</v>
      </c>
      <c r="E2074" s="14" t="s">
        <v>2666</v>
      </c>
      <c r="F2074" s="14" t="s">
        <v>30</v>
      </c>
      <c r="G2074" t="s">
        <v>5</v>
      </c>
      <c r="H2074" t="s">
        <v>4</v>
      </c>
      <c r="I2074" s="3" t="s">
        <v>3</v>
      </c>
      <c r="J2074" t="s">
        <v>2666</v>
      </c>
      <c r="K2074" s="2" t="s">
        <v>1</v>
      </c>
      <c r="L2074" s="1" t="s">
        <v>10</v>
      </c>
    </row>
    <row r="2075" spans="1:12" x14ac:dyDescent="0.25">
      <c r="A2075" s="3" t="s">
        <v>2658</v>
      </c>
      <c r="B2075" t="s">
        <v>3872</v>
      </c>
      <c r="C2075" s="2" t="s">
        <v>3874</v>
      </c>
      <c r="D2075" t="s">
        <v>3871</v>
      </c>
      <c r="E2075" s="14" t="s">
        <v>2666</v>
      </c>
      <c r="F2075" s="14" t="s">
        <v>28</v>
      </c>
      <c r="G2075" t="s">
        <v>5</v>
      </c>
      <c r="H2075" t="s">
        <v>4</v>
      </c>
      <c r="I2075" s="3" t="s">
        <v>3</v>
      </c>
      <c r="J2075" t="s">
        <v>2666</v>
      </c>
      <c r="K2075" s="2" t="s">
        <v>1</v>
      </c>
      <c r="L2075" s="1" t="s">
        <v>10</v>
      </c>
    </row>
    <row r="2076" spans="1:12" x14ac:dyDescent="0.25">
      <c r="A2076" s="3" t="s">
        <v>2659</v>
      </c>
      <c r="B2076" t="s">
        <v>3872</v>
      </c>
      <c r="C2076" s="2" t="s">
        <v>3874</v>
      </c>
      <c r="D2076" t="s">
        <v>3871</v>
      </c>
      <c r="E2076" s="14" t="s">
        <v>2666</v>
      </c>
      <c r="F2076" s="14" t="s">
        <v>26</v>
      </c>
      <c r="G2076" t="s">
        <v>5</v>
      </c>
      <c r="H2076" t="s">
        <v>4</v>
      </c>
      <c r="I2076" s="3" t="s">
        <v>3</v>
      </c>
      <c r="J2076" t="s">
        <v>2666</v>
      </c>
      <c r="K2076" s="2" t="s">
        <v>1</v>
      </c>
      <c r="L2076" s="1" t="s">
        <v>10</v>
      </c>
    </row>
    <row r="2077" spans="1:12" x14ac:dyDescent="0.25">
      <c r="A2077" s="3" t="s">
        <v>2660</v>
      </c>
      <c r="B2077" t="s">
        <v>3872</v>
      </c>
      <c r="C2077" s="2" t="s">
        <v>3874</v>
      </c>
      <c r="D2077" t="s">
        <v>3871</v>
      </c>
      <c r="E2077" s="14" t="s">
        <v>2666</v>
      </c>
      <c r="F2077" s="14" t="s">
        <v>24</v>
      </c>
      <c r="G2077" t="s">
        <v>5</v>
      </c>
      <c r="H2077" t="s">
        <v>4</v>
      </c>
      <c r="I2077" s="3" t="s">
        <v>3</v>
      </c>
      <c r="J2077" t="s">
        <v>2666</v>
      </c>
      <c r="K2077" s="2" t="s">
        <v>1</v>
      </c>
      <c r="L2077" s="1" t="s">
        <v>10</v>
      </c>
    </row>
    <row r="2078" spans="1:12" x14ac:dyDescent="0.25">
      <c r="A2078" s="3" t="s">
        <v>2661</v>
      </c>
      <c r="B2078" t="s">
        <v>3872</v>
      </c>
      <c r="C2078" s="2" t="s">
        <v>3874</v>
      </c>
      <c r="D2078" t="s">
        <v>3871</v>
      </c>
      <c r="E2078" s="14" t="s">
        <v>2666</v>
      </c>
      <c r="F2078" s="14" t="s">
        <v>22</v>
      </c>
      <c r="G2078" t="s">
        <v>5</v>
      </c>
      <c r="H2078" t="s">
        <v>4</v>
      </c>
      <c r="I2078" s="3" t="s">
        <v>3</v>
      </c>
      <c r="J2078" t="s">
        <v>2666</v>
      </c>
      <c r="K2078" s="2" t="s">
        <v>1</v>
      </c>
      <c r="L2078" s="1" t="s">
        <v>10</v>
      </c>
    </row>
    <row r="2079" spans="1:12" x14ac:dyDescent="0.25">
      <c r="A2079" s="3" t="s">
        <v>2662</v>
      </c>
      <c r="B2079" t="s">
        <v>3872</v>
      </c>
      <c r="C2079" s="2" t="s">
        <v>3874</v>
      </c>
      <c r="D2079" t="s">
        <v>3871</v>
      </c>
      <c r="E2079" s="14" t="s">
        <v>2666</v>
      </c>
      <c r="F2079" s="14" t="s">
        <v>20</v>
      </c>
      <c r="G2079" t="s">
        <v>5</v>
      </c>
      <c r="H2079" t="s">
        <v>4</v>
      </c>
      <c r="I2079" s="3" t="s">
        <v>3</v>
      </c>
      <c r="J2079" t="s">
        <v>2666</v>
      </c>
      <c r="K2079" s="2" t="s">
        <v>1</v>
      </c>
      <c r="L2079" s="1" t="s">
        <v>10</v>
      </c>
    </row>
    <row r="2080" spans="1:12" x14ac:dyDescent="0.25">
      <c r="A2080" s="3" t="s">
        <v>2663</v>
      </c>
      <c r="B2080" t="s">
        <v>3872</v>
      </c>
      <c r="C2080" s="2" t="s">
        <v>3874</v>
      </c>
      <c r="D2080" t="s">
        <v>3871</v>
      </c>
      <c r="E2080" s="14" t="s">
        <v>2666</v>
      </c>
      <c r="F2080" s="14" t="s">
        <v>18</v>
      </c>
      <c r="G2080" t="s">
        <v>5</v>
      </c>
      <c r="H2080" t="s">
        <v>4</v>
      </c>
      <c r="I2080" s="3" t="s">
        <v>3</v>
      </c>
      <c r="J2080" t="s">
        <v>2666</v>
      </c>
      <c r="K2080" s="2" t="s">
        <v>1</v>
      </c>
      <c r="L2080" s="1" t="s">
        <v>10</v>
      </c>
    </row>
    <row r="2081" spans="1:12" x14ac:dyDescent="0.25">
      <c r="A2081" s="3" t="s">
        <v>2664</v>
      </c>
      <c r="B2081" t="s">
        <v>3872</v>
      </c>
      <c r="C2081" s="2" t="s">
        <v>3874</v>
      </c>
      <c r="D2081" t="s">
        <v>3871</v>
      </c>
      <c r="E2081" s="14" t="s">
        <v>2666</v>
      </c>
      <c r="F2081" s="14" t="s">
        <v>16</v>
      </c>
      <c r="G2081" t="s">
        <v>5</v>
      </c>
      <c r="H2081" t="s">
        <v>4</v>
      </c>
      <c r="I2081" s="3" t="s">
        <v>3</v>
      </c>
      <c r="J2081" t="s">
        <v>2666</v>
      </c>
      <c r="K2081" s="2" t="s">
        <v>1</v>
      </c>
      <c r="L2081" s="1" t="s">
        <v>10</v>
      </c>
    </row>
    <row r="2082" spans="1:12" x14ac:dyDescent="0.25">
      <c r="A2082" s="3" t="s">
        <v>2665</v>
      </c>
      <c r="B2082" t="s">
        <v>3872</v>
      </c>
      <c r="C2082" s="2" t="s">
        <v>3874</v>
      </c>
      <c r="D2082" t="s">
        <v>3871</v>
      </c>
      <c r="E2082" s="14" t="s">
        <v>2666</v>
      </c>
      <c r="F2082" s="14" t="s">
        <v>14</v>
      </c>
      <c r="G2082" t="s">
        <v>5</v>
      </c>
      <c r="H2082" t="s">
        <v>4</v>
      </c>
      <c r="I2082" s="3" t="s">
        <v>3</v>
      </c>
      <c r="J2082" t="s">
        <v>2666</v>
      </c>
      <c r="K2082" s="2" t="s">
        <v>1</v>
      </c>
      <c r="L2082" s="1" t="s">
        <v>10</v>
      </c>
    </row>
    <row r="2083" spans="1:12" x14ac:dyDescent="0.25">
      <c r="A2083" s="3" t="s">
        <v>2667</v>
      </c>
      <c r="B2083" t="s">
        <v>3872</v>
      </c>
      <c r="C2083" s="2" t="s">
        <v>3874</v>
      </c>
      <c r="D2083" t="s">
        <v>3871</v>
      </c>
      <c r="E2083" s="14" t="s">
        <v>2673</v>
      </c>
      <c r="F2083" s="14" t="s">
        <v>16</v>
      </c>
      <c r="G2083" s="3" t="s">
        <v>297</v>
      </c>
      <c r="H2083" s="3" t="s">
        <v>296</v>
      </c>
      <c r="I2083" s="3" t="s">
        <v>3</v>
      </c>
      <c r="J2083" t="s">
        <v>2673</v>
      </c>
      <c r="K2083" s="2" t="s">
        <v>1</v>
      </c>
      <c r="L2083" s="1" t="s">
        <v>0</v>
      </c>
    </row>
    <row r="2084" spans="1:12" x14ac:dyDescent="0.25">
      <c r="A2084" s="3" t="s">
        <v>2668</v>
      </c>
      <c r="B2084" t="s">
        <v>3872</v>
      </c>
      <c r="C2084" s="2" t="s">
        <v>3874</v>
      </c>
      <c r="D2084" t="s">
        <v>3871</v>
      </c>
      <c r="E2084" s="14" t="s">
        <v>2673</v>
      </c>
      <c r="F2084" s="14" t="s">
        <v>14</v>
      </c>
      <c r="G2084" s="3" t="s">
        <v>297</v>
      </c>
      <c r="H2084" s="3" t="s">
        <v>296</v>
      </c>
      <c r="I2084" s="3" t="s">
        <v>3</v>
      </c>
      <c r="J2084" t="s">
        <v>2673</v>
      </c>
      <c r="K2084" s="2" t="s">
        <v>1</v>
      </c>
      <c r="L2084" s="1" t="s">
        <v>0</v>
      </c>
    </row>
    <row r="2085" spans="1:12" x14ac:dyDescent="0.25">
      <c r="A2085" s="3" t="s">
        <v>2669</v>
      </c>
      <c r="B2085" t="s">
        <v>3872</v>
      </c>
      <c r="C2085" s="2" t="s">
        <v>3874</v>
      </c>
      <c r="D2085" t="s">
        <v>3871</v>
      </c>
      <c r="E2085" s="14" t="s">
        <v>2673</v>
      </c>
      <c r="F2085" s="14" t="s">
        <v>12</v>
      </c>
      <c r="G2085" s="3" t="s">
        <v>297</v>
      </c>
      <c r="H2085" s="3" t="s">
        <v>296</v>
      </c>
      <c r="I2085" s="3" t="s">
        <v>3</v>
      </c>
      <c r="J2085" t="s">
        <v>2673</v>
      </c>
      <c r="K2085" s="2" t="s">
        <v>1</v>
      </c>
      <c r="L2085" s="1" t="s">
        <v>0</v>
      </c>
    </row>
    <row r="2086" spans="1:12" x14ac:dyDescent="0.25">
      <c r="A2086" s="3" t="s">
        <v>2670</v>
      </c>
      <c r="B2086" t="s">
        <v>3872</v>
      </c>
      <c r="C2086" s="2" t="s">
        <v>3874</v>
      </c>
      <c r="D2086" t="s">
        <v>3871</v>
      </c>
      <c r="E2086" s="14" t="s">
        <v>2673</v>
      </c>
      <c r="F2086" s="14" t="s">
        <v>404</v>
      </c>
      <c r="G2086" s="3" t="s">
        <v>297</v>
      </c>
      <c r="H2086" s="3" t="s">
        <v>296</v>
      </c>
      <c r="I2086" s="3" t="s">
        <v>3</v>
      </c>
      <c r="J2086" t="s">
        <v>2673</v>
      </c>
      <c r="K2086" s="2" t="s">
        <v>1</v>
      </c>
      <c r="L2086" s="1" t="s">
        <v>0</v>
      </c>
    </row>
    <row r="2087" spans="1:12" x14ac:dyDescent="0.25">
      <c r="A2087" s="3" t="s">
        <v>2671</v>
      </c>
      <c r="B2087" t="s">
        <v>3872</v>
      </c>
      <c r="C2087" s="2" t="s">
        <v>3874</v>
      </c>
      <c r="D2087" t="s">
        <v>3871</v>
      </c>
      <c r="E2087" s="14" t="s">
        <v>2673</v>
      </c>
      <c r="F2087" s="14" t="s">
        <v>219</v>
      </c>
      <c r="G2087" s="3" t="s">
        <v>297</v>
      </c>
      <c r="H2087" s="3" t="s">
        <v>296</v>
      </c>
      <c r="I2087" s="3" t="s">
        <v>3</v>
      </c>
      <c r="J2087" t="s">
        <v>2673</v>
      </c>
      <c r="K2087" s="2" t="s">
        <v>1</v>
      </c>
      <c r="L2087" s="1" t="s">
        <v>0</v>
      </c>
    </row>
    <row r="2088" spans="1:12" x14ac:dyDescent="0.25">
      <c r="A2088" s="3" t="s">
        <v>2672</v>
      </c>
      <c r="B2088" t="s">
        <v>3872</v>
      </c>
      <c r="C2088" s="2" t="s">
        <v>3874</v>
      </c>
      <c r="D2088" t="s">
        <v>3871</v>
      </c>
      <c r="E2088" s="14" t="s">
        <v>2673</v>
      </c>
      <c r="F2088" s="14" t="s">
        <v>385</v>
      </c>
      <c r="G2088" s="3" t="s">
        <v>297</v>
      </c>
      <c r="H2088" s="3" t="s">
        <v>296</v>
      </c>
      <c r="I2088" s="3" t="s">
        <v>3</v>
      </c>
      <c r="J2088" t="s">
        <v>2673</v>
      </c>
      <c r="K2088" s="2" t="s">
        <v>1</v>
      </c>
      <c r="L2088" s="1" t="s">
        <v>0</v>
      </c>
    </row>
    <row r="2089" spans="1:12" x14ac:dyDescent="0.25">
      <c r="A2089" s="3" t="s">
        <v>2674</v>
      </c>
      <c r="B2089" t="s">
        <v>3872</v>
      </c>
      <c r="C2089" s="2" t="s">
        <v>3874</v>
      </c>
      <c r="D2089" t="s">
        <v>3871</v>
      </c>
      <c r="E2089" s="14" t="s">
        <v>2676</v>
      </c>
      <c r="F2089" s="14" t="s">
        <v>219</v>
      </c>
      <c r="G2089" s="3" t="s">
        <v>297</v>
      </c>
      <c r="H2089" s="3" t="s">
        <v>296</v>
      </c>
      <c r="I2089" s="3" t="s">
        <v>3</v>
      </c>
      <c r="J2089" t="s">
        <v>2676</v>
      </c>
      <c r="K2089" s="2" t="s">
        <v>1</v>
      </c>
      <c r="L2089" s="1" t="s">
        <v>10</v>
      </c>
    </row>
    <row r="2090" spans="1:12" x14ac:dyDescent="0.25">
      <c r="A2090" s="3" t="s">
        <v>2675</v>
      </c>
      <c r="B2090" t="s">
        <v>3872</v>
      </c>
      <c r="C2090" s="2" t="s">
        <v>3874</v>
      </c>
      <c r="D2090" t="s">
        <v>3871</v>
      </c>
      <c r="E2090" s="14" t="s">
        <v>2676</v>
      </c>
      <c r="F2090" s="14" t="s">
        <v>385</v>
      </c>
      <c r="G2090" s="3" t="s">
        <v>297</v>
      </c>
      <c r="H2090" s="3" t="s">
        <v>296</v>
      </c>
      <c r="I2090" s="3" t="s">
        <v>3</v>
      </c>
      <c r="J2090" t="s">
        <v>2676</v>
      </c>
      <c r="K2090" s="2" t="s">
        <v>1</v>
      </c>
      <c r="L2090" s="1" t="s">
        <v>10</v>
      </c>
    </row>
    <row r="2091" spans="1:12" x14ac:dyDescent="0.25">
      <c r="A2091" s="3" t="s">
        <v>2677</v>
      </c>
      <c r="B2091" t="s">
        <v>3872</v>
      </c>
      <c r="C2091" s="2" t="s">
        <v>3874</v>
      </c>
      <c r="D2091" t="s">
        <v>3871</v>
      </c>
      <c r="E2091" s="14" t="s">
        <v>2684</v>
      </c>
      <c r="F2091" s="14" t="s">
        <v>28</v>
      </c>
      <c r="G2091" s="3" t="s">
        <v>785</v>
      </c>
      <c r="H2091" t="s">
        <v>784</v>
      </c>
      <c r="I2091" s="3" t="s">
        <v>3</v>
      </c>
      <c r="J2091" t="s">
        <v>2684</v>
      </c>
      <c r="K2091" s="2" t="s">
        <v>1</v>
      </c>
      <c r="L2091" s="1" t="s">
        <v>0</v>
      </c>
    </row>
    <row r="2092" spans="1:12" x14ac:dyDescent="0.25">
      <c r="A2092" s="3" t="s">
        <v>2678</v>
      </c>
      <c r="B2092" t="s">
        <v>3872</v>
      </c>
      <c r="C2092" s="2" t="s">
        <v>3874</v>
      </c>
      <c r="D2092" t="s">
        <v>3871</v>
      </c>
      <c r="E2092" s="14" t="s">
        <v>2684</v>
      </c>
      <c r="F2092" s="14" t="s">
        <v>26</v>
      </c>
      <c r="G2092" s="3" t="s">
        <v>785</v>
      </c>
      <c r="H2092" t="s">
        <v>784</v>
      </c>
      <c r="I2092" s="3" t="s">
        <v>3</v>
      </c>
      <c r="J2092" t="s">
        <v>2684</v>
      </c>
      <c r="K2092" s="2" t="s">
        <v>1</v>
      </c>
      <c r="L2092" s="1" t="s">
        <v>0</v>
      </c>
    </row>
    <row r="2093" spans="1:12" x14ac:dyDescent="0.25">
      <c r="A2093" s="3" t="s">
        <v>2679</v>
      </c>
      <c r="B2093" t="s">
        <v>3872</v>
      </c>
      <c r="C2093" s="2" t="s">
        <v>3874</v>
      </c>
      <c r="D2093" t="s">
        <v>3871</v>
      </c>
      <c r="E2093" s="14" t="s">
        <v>2684</v>
      </c>
      <c r="F2093" s="14" t="s">
        <v>24</v>
      </c>
      <c r="G2093" s="3" t="s">
        <v>785</v>
      </c>
      <c r="H2093" t="s">
        <v>784</v>
      </c>
      <c r="I2093" s="3" t="s">
        <v>3</v>
      </c>
      <c r="J2093" t="s">
        <v>2684</v>
      </c>
      <c r="K2093" s="2" t="s">
        <v>1</v>
      </c>
      <c r="L2093" s="1" t="s">
        <v>0</v>
      </c>
    </row>
    <row r="2094" spans="1:12" x14ac:dyDescent="0.25">
      <c r="A2094" s="3" t="s">
        <v>2680</v>
      </c>
      <c r="B2094" t="s">
        <v>3872</v>
      </c>
      <c r="C2094" s="2" t="s">
        <v>3874</v>
      </c>
      <c r="D2094" t="s">
        <v>3871</v>
      </c>
      <c r="E2094" s="14" t="s">
        <v>2684</v>
      </c>
      <c r="F2094" s="14" t="s">
        <v>22</v>
      </c>
      <c r="G2094" s="3" t="s">
        <v>785</v>
      </c>
      <c r="H2094" t="s">
        <v>784</v>
      </c>
      <c r="I2094" s="3" t="s">
        <v>3</v>
      </c>
      <c r="J2094" t="s">
        <v>2684</v>
      </c>
      <c r="K2094" s="2" t="s">
        <v>1</v>
      </c>
      <c r="L2094" s="1" t="s">
        <v>0</v>
      </c>
    </row>
    <row r="2095" spans="1:12" x14ac:dyDescent="0.25">
      <c r="A2095" s="3" t="s">
        <v>2681</v>
      </c>
      <c r="B2095" t="s">
        <v>3872</v>
      </c>
      <c r="C2095" s="2" t="s">
        <v>3874</v>
      </c>
      <c r="D2095" t="s">
        <v>3871</v>
      </c>
      <c r="E2095" s="14" t="s">
        <v>2684</v>
      </c>
      <c r="F2095" s="14" t="s">
        <v>20</v>
      </c>
      <c r="G2095" s="3" t="s">
        <v>785</v>
      </c>
      <c r="H2095" t="s">
        <v>784</v>
      </c>
      <c r="I2095" s="3" t="s">
        <v>3</v>
      </c>
      <c r="J2095" t="s">
        <v>2684</v>
      </c>
      <c r="K2095" s="2" t="s">
        <v>1</v>
      </c>
      <c r="L2095" s="1" t="s">
        <v>0</v>
      </c>
    </row>
    <row r="2096" spans="1:12" x14ac:dyDescent="0.25">
      <c r="A2096" s="3" t="s">
        <v>2682</v>
      </c>
      <c r="B2096" t="s">
        <v>3872</v>
      </c>
      <c r="C2096" s="2" t="s">
        <v>3874</v>
      </c>
      <c r="D2096" t="s">
        <v>3871</v>
      </c>
      <c r="E2096" s="14" t="s">
        <v>2684</v>
      </c>
      <c r="F2096" s="14" t="s">
        <v>18</v>
      </c>
      <c r="G2096" s="3" t="s">
        <v>785</v>
      </c>
      <c r="H2096" t="s">
        <v>784</v>
      </c>
      <c r="I2096" s="3" t="s">
        <v>3</v>
      </c>
      <c r="J2096" t="s">
        <v>2684</v>
      </c>
      <c r="K2096" s="2" t="s">
        <v>1</v>
      </c>
      <c r="L2096" s="1" t="s">
        <v>0</v>
      </c>
    </row>
    <row r="2097" spans="1:12" x14ac:dyDescent="0.25">
      <c r="A2097" s="3" t="s">
        <v>2683</v>
      </c>
      <c r="B2097" t="s">
        <v>3872</v>
      </c>
      <c r="C2097" s="2" t="s">
        <v>3874</v>
      </c>
      <c r="D2097" t="s">
        <v>3871</v>
      </c>
      <c r="E2097" s="14" t="s">
        <v>2684</v>
      </c>
      <c r="F2097" s="14" t="s">
        <v>16</v>
      </c>
      <c r="G2097" s="3" t="s">
        <v>785</v>
      </c>
      <c r="H2097" t="s">
        <v>784</v>
      </c>
      <c r="I2097" s="3" t="s">
        <v>3</v>
      </c>
      <c r="J2097" t="s">
        <v>2684</v>
      </c>
      <c r="K2097" s="2" t="s">
        <v>1</v>
      </c>
      <c r="L2097" s="1" t="s">
        <v>0</v>
      </c>
    </row>
    <row r="2098" spans="1:12" x14ac:dyDescent="0.25">
      <c r="A2098" s="3" t="s">
        <v>2685</v>
      </c>
      <c r="B2098" t="s">
        <v>3872</v>
      </c>
      <c r="C2098" s="2" t="s">
        <v>3874</v>
      </c>
      <c r="D2098" t="s">
        <v>3871</v>
      </c>
      <c r="E2098" s="14" t="s">
        <v>2693</v>
      </c>
      <c r="F2098" s="14" t="s">
        <v>28</v>
      </c>
      <c r="G2098" t="s">
        <v>5</v>
      </c>
      <c r="H2098" t="s">
        <v>4</v>
      </c>
      <c r="I2098" s="3" t="s">
        <v>3</v>
      </c>
      <c r="J2098" t="s">
        <v>2693</v>
      </c>
      <c r="K2098" s="2" t="s">
        <v>1</v>
      </c>
      <c r="L2098" s="1" t="s">
        <v>0</v>
      </c>
    </row>
    <row r="2099" spans="1:12" x14ac:dyDescent="0.25">
      <c r="A2099" s="3" t="s">
        <v>2686</v>
      </c>
      <c r="B2099" t="s">
        <v>3872</v>
      </c>
      <c r="C2099" s="2" t="s">
        <v>3874</v>
      </c>
      <c r="D2099" t="s">
        <v>3871</v>
      </c>
      <c r="E2099" s="14" t="s">
        <v>2693</v>
      </c>
      <c r="F2099" s="14" t="s">
        <v>26</v>
      </c>
      <c r="G2099" t="s">
        <v>5</v>
      </c>
      <c r="H2099" t="s">
        <v>4</v>
      </c>
      <c r="I2099" s="3" t="s">
        <v>3</v>
      </c>
      <c r="J2099" t="s">
        <v>2693</v>
      </c>
      <c r="K2099" s="2" t="s">
        <v>1</v>
      </c>
      <c r="L2099" s="1" t="s">
        <v>0</v>
      </c>
    </row>
    <row r="2100" spans="1:12" x14ac:dyDescent="0.25">
      <c r="A2100" s="3" t="s">
        <v>2687</v>
      </c>
      <c r="B2100" t="s">
        <v>3872</v>
      </c>
      <c r="C2100" s="2" t="s">
        <v>3874</v>
      </c>
      <c r="D2100" t="s">
        <v>3871</v>
      </c>
      <c r="E2100" s="14" t="s">
        <v>2693</v>
      </c>
      <c r="F2100" s="14" t="s">
        <v>24</v>
      </c>
      <c r="G2100" t="s">
        <v>5</v>
      </c>
      <c r="H2100" t="s">
        <v>4</v>
      </c>
      <c r="I2100" s="3" t="s">
        <v>3</v>
      </c>
      <c r="J2100" t="s">
        <v>2693</v>
      </c>
      <c r="K2100" s="2" t="s">
        <v>1</v>
      </c>
      <c r="L2100" s="1" t="s">
        <v>0</v>
      </c>
    </row>
    <row r="2101" spans="1:12" x14ac:dyDescent="0.25">
      <c r="A2101" s="3" t="s">
        <v>2688</v>
      </c>
      <c r="B2101" t="s">
        <v>3872</v>
      </c>
      <c r="C2101" s="2" t="s">
        <v>3874</v>
      </c>
      <c r="D2101" t="s">
        <v>3871</v>
      </c>
      <c r="E2101" s="14" t="s">
        <v>2693</v>
      </c>
      <c r="F2101" s="14" t="s">
        <v>22</v>
      </c>
      <c r="G2101" t="s">
        <v>5</v>
      </c>
      <c r="H2101" t="s">
        <v>4</v>
      </c>
      <c r="I2101" s="3" t="s">
        <v>3</v>
      </c>
      <c r="J2101" t="s">
        <v>2693</v>
      </c>
      <c r="K2101" s="2" t="s">
        <v>1</v>
      </c>
      <c r="L2101" s="1" t="s">
        <v>0</v>
      </c>
    </row>
    <row r="2102" spans="1:12" x14ac:dyDescent="0.25">
      <c r="A2102" s="3" t="s">
        <v>2689</v>
      </c>
      <c r="B2102" t="s">
        <v>3872</v>
      </c>
      <c r="C2102" s="2" t="s">
        <v>3874</v>
      </c>
      <c r="D2102" t="s">
        <v>3871</v>
      </c>
      <c r="E2102" s="14" t="s">
        <v>2693</v>
      </c>
      <c r="F2102" s="14" t="s">
        <v>20</v>
      </c>
      <c r="G2102" t="s">
        <v>5</v>
      </c>
      <c r="H2102" t="s">
        <v>4</v>
      </c>
      <c r="I2102" s="3" t="s">
        <v>3</v>
      </c>
      <c r="J2102" t="s">
        <v>2693</v>
      </c>
      <c r="K2102" s="2" t="s">
        <v>1</v>
      </c>
      <c r="L2102" s="1" t="s">
        <v>0</v>
      </c>
    </row>
    <row r="2103" spans="1:12" x14ac:dyDescent="0.25">
      <c r="A2103" s="3" t="s">
        <v>2690</v>
      </c>
      <c r="B2103" t="s">
        <v>3872</v>
      </c>
      <c r="C2103" s="2" t="s">
        <v>3874</v>
      </c>
      <c r="D2103" t="s">
        <v>3871</v>
      </c>
      <c r="E2103" s="14" t="s">
        <v>2693</v>
      </c>
      <c r="F2103" s="14" t="s">
        <v>18</v>
      </c>
      <c r="G2103" t="s">
        <v>5</v>
      </c>
      <c r="H2103" t="s">
        <v>4</v>
      </c>
      <c r="I2103" s="3" t="s">
        <v>3</v>
      </c>
      <c r="J2103" t="s">
        <v>2693</v>
      </c>
      <c r="K2103" s="2" t="s">
        <v>1</v>
      </c>
      <c r="L2103" s="1" t="s">
        <v>0</v>
      </c>
    </row>
    <row r="2104" spans="1:12" x14ac:dyDescent="0.25">
      <c r="A2104" s="3" t="s">
        <v>2691</v>
      </c>
      <c r="B2104" t="s">
        <v>3872</v>
      </c>
      <c r="C2104" s="2" t="s">
        <v>3874</v>
      </c>
      <c r="D2104" t="s">
        <v>3871</v>
      </c>
      <c r="E2104" s="14" t="s">
        <v>2693</v>
      </c>
      <c r="F2104" s="14" t="s">
        <v>16</v>
      </c>
      <c r="G2104" t="s">
        <v>5</v>
      </c>
      <c r="H2104" t="s">
        <v>4</v>
      </c>
      <c r="I2104" s="3" t="s">
        <v>3</v>
      </c>
      <c r="J2104" t="s">
        <v>2693</v>
      </c>
      <c r="K2104" s="2" t="s">
        <v>1</v>
      </c>
      <c r="L2104" s="1" t="s">
        <v>0</v>
      </c>
    </row>
    <row r="2105" spans="1:12" x14ac:dyDescent="0.25">
      <c r="A2105" s="3" t="s">
        <v>2692</v>
      </c>
      <c r="B2105" t="s">
        <v>3872</v>
      </c>
      <c r="C2105" s="2" t="s">
        <v>3874</v>
      </c>
      <c r="D2105" t="s">
        <v>3871</v>
      </c>
      <c r="E2105" s="14" t="s">
        <v>2693</v>
      </c>
      <c r="F2105" s="14" t="s">
        <v>14</v>
      </c>
      <c r="G2105" t="s">
        <v>5</v>
      </c>
      <c r="H2105" t="s">
        <v>4</v>
      </c>
      <c r="I2105" s="3" t="s">
        <v>3</v>
      </c>
      <c r="J2105" t="s">
        <v>2693</v>
      </c>
      <c r="K2105" s="2" t="s">
        <v>1</v>
      </c>
      <c r="L2105" s="1" t="s">
        <v>0</v>
      </c>
    </row>
    <row r="2106" spans="1:12" x14ac:dyDescent="0.25">
      <c r="A2106" s="3" t="s">
        <v>3910</v>
      </c>
      <c r="B2106" t="s">
        <v>3872</v>
      </c>
      <c r="C2106" s="2" t="s">
        <v>3874</v>
      </c>
      <c r="D2106" t="s">
        <v>3871</v>
      </c>
      <c r="E2106" s="14" t="s">
        <v>2693</v>
      </c>
      <c r="F2106" s="19" t="s">
        <v>219</v>
      </c>
      <c r="G2106" t="s">
        <v>5</v>
      </c>
      <c r="H2106" t="s">
        <v>4</v>
      </c>
      <c r="I2106" s="3" t="s">
        <v>3</v>
      </c>
      <c r="J2106" t="s">
        <v>2693</v>
      </c>
      <c r="K2106" s="2" t="s">
        <v>1</v>
      </c>
      <c r="L2106" s="1" t="s">
        <v>0</v>
      </c>
    </row>
    <row r="2107" spans="1:12" x14ac:dyDescent="0.25">
      <c r="A2107" s="3" t="s">
        <v>2694</v>
      </c>
      <c r="B2107" t="s">
        <v>3872</v>
      </c>
      <c r="C2107" s="2" t="s">
        <v>3874</v>
      </c>
      <c r="D2107" t="s">
        <v>3871</v>
      </c>
      <c r="E2107" s="14" t="s">
        <v>2702</v>
      </c>
      <c r="F2107" s="14" t="s">
        <v>28</v>
      </c>
      <c r="G2107" t="s">
        <v>5</v>
      </c>
      <c r="H2107" t="s">
        <v>4</v>
      </c>
      <c r="I2107" s="3" t="s">
        <v>3</v>
      </c>
      <c r="J2107" t="s">
        <v>2702</v>
      </c>
      <c r="K2107" s="2" t="s">
        <v>1</v>
      </c>
      <c r="L2107" s="1" t="s">
        <v>10</v>
      </c>
    </row>
    <row r="2108" spans="1:12" x14ac:dyDescent="0.25">
      <c r="A2108" s="3" t="s">
        <v>2695</v>
      </c>
      <c r="B2108" t="s">
        <v>3872</v>
      </c>
      <c r="C2108" s="2" t="s">
        <v>3874</v>
      </c>
      <c r="D2108" t="s">
        <v>3871</v>
      </c>
      <c r="E2108" s="14" t="s">
        <v>2702</v>
      </c>
      <c r="F2108" s="14" t="s">
        <v>26</v>
      </c>
      <c r="G2108" t="s">
        <v>5</v>
      </c>
      <c r="H2108" t="s">
        <v>4</v>
      </c>
      <c r="I2108" s="3" t="s">
        <v>3</v>
      </c>
      <c r="J2108" t="s">
        <v>2702</v>
      </c>
      <c r="K2108" s="2" t="s">
        <v>1</v>
      </c>
      <c r="L2108" s="1" t="s">
        <v>10</v>
      </c>
    </row>
    <row r="2109" spans="1:12" x14ac:dyDescent="0.25">
      <c r="A2109" s="3" t="s">
        <v>2696</v>
      </c>
      <c r="B2109" t="s">
        <v>3872</v>
      </c>
      <c r="C2109" s="2" t="s">
        <v>3874</v>
      </c>
      <c r="D2109" t="s">
        <v>3871</v>
      </c>
      <c r="E2109" s="14" t="s">
        <v>2702</v>
      </c>
      <c r="F2109" s="14" t="s">
        <v>24</v>
      </c>
      <c r="G2109" t="s">
        <v>5</v>
      </c>
      <c r="H2109" t="s">
        <v>4</v>
      </c>
      <c r="I2109" s="3" t="s">
        <v>3</v>
      </c>
      <c r="J2109" t="s">
        <v>2702</v>
      </c>
      <c r="K2109" s="2" t="s">
        <v>1</v>
      </c>
      <c r="L2109" s="1" t="s">
        <v>10</v>
      </c>
    </row>
    <row r="2110" spans="1:12" x14ac:dyDescent="0.25">
      <c r="A2110" s="3" t="s">
        <v>2697</v>
      </c>
      <c r="B2110" t="s">
        <v>3872</v>
      </c>
      <c r="C2110" s="2" t="s">
        <v>3874</v>
      </c>
      <c r="D2110" t="s">
        <v>3871</v>
      </c>
      <c r="E2110" s="14" t="s">
        <v>2702</v>
      </c>
      <c r="F2110" s="14" t="s">
        <v>22</v>
      </c>
      <c r="G2110" t="s">
        <v>5</v>
      </c>
      <c r="H2110" t="s">
        <v>4</v>
      </c>
      <c r="I2110" s="3" t="s">
        <v>3</v>
      </c>
      <c r="J2110" t="s">
        <v>2702</v>
      </c>
      <c r="K2110" s="2" t="s">
        <v>1</v>
      </c>
      <c r="L2110" s="1" t="s">
        <v>10</v>
      </c>
    </row>
    <row r="2111" spans="1:12" x14ac:dyDescent="0.25">
      <c r="A2111" s="3" t="s">
        <v>2698</v>
      </c>
      <c r="B2111" t="s">
        <v>3872</v>
      </c>
      <c r="C2111" s="2" t="s">
        <v>3874</v>
      </c>
      <c r="D2111" t="s">
        <v>3871</v>
      </c>
      <c r="E2111" s="14" t="s">
        <v>2702</v>
      </c>
      <c r="F2111" s="14" t="s">
        <v>20</v>
      </c>
      <c r="G2111" t="s">
        <v>5</v>
      </c>
      <c r="H2111" t="s">
        <v>4</v>
      </c>
      <c r="I2111" s="3" t="s">
        <v>3</v>
      </c>
      <c r="J2111" t="s">
        <v>2702</v>
      </c>
      <c r="K2111" s="2" t="s">
        <v>1</v>
      </c>
      <c r="L2111" s="1" t="s">
        <v>10</v>
      </c>
    </row>
    <row r="2112" spans="1:12" x14ac:dyDescent="0.25">
      <c r="A2112" s="3" t="s">
        <v>2699</v>
      </c>
      <c r="B2112" t="s">
        <v>3872</v>
      </c>
      <c r="C2112" s="2" t="s">
        <v>3874</v>
      </c>
      <c r="D2112" t="s">
        <v>3871</v>
      </c>
      <c r="E2112" s="14" t="s">
        <v>2702</v>
      </c>
      <c r="F2112" s="14" t="s">
        <v>18</v>
      </c>
      <c r="G2112" t="s">
        <v>5</v>
      </c>
      <c r="H2112" t="s">
        <v>4</v>
      </c>
      <c r="I2112" s="3" t="s">
        <v>3</v>
      </c>
      <c r="J2112" t="s">
        <v>2702</v>
      </c>
      <c r="K2112" s="2" t="s">
        <v>1</v>
      </c>
      <c r="L2112" s="1" t="s">
        <v>10</v>
      </c>
    </row>
    <row r="2113" spans="1:12" x14ac:dyDescent="0.25">
      <c r="A2113" s="3" t="s">
        <v>2700</v>
      </c>
      <c r="B2113" t="s">
        <v>3872</v>
      </c>
      <c r="C2113" s="2" t="s">
        <v>3874</v>
      </c>
      <c r="D2113" t="s">
        <v>3871</v>
      </c>
      <c r="E2113" s="14" t="s">
        <v>2702</v>
      </c>
      <c r="F2113" s="14" t="s">
        <v>16</v>
      </c>
      <c r="G2113" t="s">
        <v>5</v>
      </c>
      <c r="H2113" t="s">
        <v>4</v>
      </c>
      <c r="I2113" s="3" t="s">
        <v>3</v>
      </c>
      <c r="J2113" t="s">
        <v>2702</v>
      </c>
      <c r="K2113" s="2" t="s">
        <v>1</v>
      </c>
      <c r="L2113" s="1" t="s">
        <v>10</v>
      </c>
    </row>
    <row r="2114" spans="1:12" x14ac:dyDescent="0.25">
      <c r="A2114" s="3" t="s">
        <v>2701</v>
      </c>
      <c r="B2114" t="s">
        <v>3872</v>
      </c>
      <c r="C2114" s="2" t="s">
        <v>3874</v>
      </c>
      <c r="D2114" t="s">
        <v>3871</v>
      </c>
      <c r="E2114" s="14" t="s">
        <v>2702</v>
      </c>
      <c r="F2114" s="14" t="s">
        <v>14</v>
      </c>
      <c r="G2114" t="s">
        <v>5</v>
      </c>
      <c r="H2114" t="s">
        <v>4</v>
      </c>
      <c r="I2114" s="3" t="s">
        <v>3</v>
      </c>
      <c r="J2114" t="s">
        <v>2702</v>
      </c>
      <c r="K2114" s="2" t="s">
        <v>1</v>
      </c>
      <c r="L2114" s="1" t="s">
        <v>10</v>
      </c>
    </row>
    <row r="2115" spans="1:12" x14ac:dyDescent="0.25">
      <c r="A2115" s="3" t="s">
        <v>2703</v>
      </c>
      <c r="B2115" t="s">
        <v>3872</v>
      </c>
      <c r="C2115" s="2" t="s">
        <v>3874</v>
      </c>
      <c r="D2115" t="s">
        <v>3871</v>
      </c>
      <c r="E2115" s="14" t="s">
        <v>2709</v>
      </c>
      <c r="F2115" s="14" t="s">
        <v>28</v>
      </c>
      <c r="G2115" s="3" t="s">
        <v>785</v>
      </c>
      <c r="H2115" t="s">
        <v>784</v>
      </c>
      <c r="I2115" s="3" t="s">
        <v>3</v>
      </c>
      <c r="J2115" t="s">
        <v>2709</v>
      </c>
      <c r="K2115" s="2" t="s">
        <v>1</v>
      </c>
      <c r="L2115" s="1" t="s">
        <v>0</v>
      </c>
    </row>
    <row r="2116" spans="1:12" x14ac:dyDescent="0.25">
      <c r="A2116" s="3" t="s">
        <v>2704</v>
      </c>
      <c r="B2116" t="s">
        <v>3872</v>
      </c>
      <c r="C2116" s="2" t="s">
        <v>3874</v>
      </c>
      <c r="D2116" t="s">
        <v>3871</v>
      </c>
      <c r="E2116" s="14" t="s">
        <v>2709</v>
      </c>
      <c r="F2116" s="14" t="s">
        <v>26</v>
      </c>
      <c r="G2116" s="3" t="s">
        <v>785</v>
      </c>
      <c r="H2116" t="s">
        <v>784</v>
      </c>
      <c r="I2116" s="3" t="s">
        <v>3</v>
      </c>
      <c r="J2116" t="s">
        <v>2709</v>
      </c>
      <c r="K2116" s="2" t="s">
        <v>1</v>
      </c>
      <c r="L2116" s="1" t="s">
        <v>0</v>
      </c>
    </row>
    <row r="2117" spans="1:12" x14ac:dyDescent="0.25">
      <c r="A2117" s="3" t="s">
        <v>2705</v>
      </c>
      <c r="B2117" t="s">
        <v>3872</v>
      </c>
      <c r="C2117" s="2" t="s">
        <v>3874</v>
      </c>
      <c r="D2117" t="s">
        <v>3871</v>
      </c>
      <c r="E2117" s="14" t="s">
        <v>2709</v>
      </c>
      <c r="F2117" s="14" t="s">
        <v>24</v>
      </c>
      <c r="G2117" s="3" t="s">
        <v>785</v>
      </c>
      <c r="H2117" t="s">
        <v>784</v>
      </c>
      <c r="I2117" s="3" t="s">
        <v>3</v>
      </c>
      <c r="J2117" t="s">
        <v>2709</v>
      </c>
      <c r="K2117" s="2" t="s">
        <v>1</v>
      </c>
      <c r="L2117" s="1" t="s">
        <v>0</v>
      </c>
    </row>
    <row r="2118" spans="1:12" x14ac:dyDescent="0.25">
      <c r="A2118" s="3" t="s">
        <v>2706</v>
      </c>
      <c r="B2118" t="s">
        <v>3872</v>
      </c>
      <c r="C2118" s="2" t="s">
        <v>3874</v>
      </c>
      <c r="D2118" t="s">
        <v>3871</v>
      </c>
      <c r="E2118" s="14" t="s">
        <v>2709</v>
      </c>
      <c r="F2118" s="14" t="s">
        <v>22</v>
      </c>
      <c r="G2118" s="3" t="s">
        <v>785</v>
      </c>
      <c r="H2118" t="s">
        <v>784</v>
      </c>
      <c r="I2118" s="3" t="s">
        <v>3</v>
      </c>
      <c r="J2118" t="s">
        <v>2709</v>
      </c>
      <c r="K2118" s="2" t="s">
        <v>1</v>
      </c>
      <c r="L2118" s="1" t="s">
        <v>0</v>
      </c>
    </row>
    <row r="2119" spans="1:12" x14ac:dyDescent="0.25">
      <c r="A2119" s="3" t="s">
        <v>2707</v>
      </c>
      <c r="B2119" t="s">
        <v>3872</v>
      </c>
      <c r="C2119" s="2" t="s">
        <v>3874</v>
      </c>
      <c r="D2119" t="s">
        <v>3871</v>
      </c>
      <c r="E2119" s="14" t="s">
        <v>2709</v>
      </c>
      <c r="F2119" s="14" t="s">
        <v>20</v>
      </c>
      <c r="G2119" s="3" t="s">
        <v>785</v>
      </c>
      <c r="H2119" t="s">
        <v>784</v>
      </c>
      <c r="I2119" s="3" t="s">
        <v>3</v>
      </c>
      <c r="J2119" t="s">
        <v>2709</v>
      </c>
      <c r="K2119" s="2" t="s">
        <v>1</v>
      </c>
      <c r="L2119" s="1" t="s">
        <v>0</v>
      </c>
    </row>
    <row r="2120" spans="1:12" x14ac:dyDescent="0.25">
      <c r="A2120" s="3" t="s">
        <v>2708</v>
      </c>
      <c r="B2120" t="s">
        <v>3872</v>
      </c>
      <c r="C2120" s="2" t="s">
        <v>3874</v>
      </c>
      <c r="D2120" t="s">
        <v>3871</v>
      </c>
      <c r="E2120" s="14" t="s">
        <v>2709</v>
      </c>
      <c r="F2120" s="14" t="s">
        <v>18</v>
      </c>
      <c r="G2120" s="3" t="s">
        <v>785</v>
      </c>
      <c r="H2120" t="s">
        <v>784</v>
      </c>
      <c r="I2120" s="3" t="s">
        <v>3</v>
      </c>
      <c r="J2120" t="s">
        <v>2709</v>
      </c>
      <c r="K2120" s="2" t="s">
        <v>1</v>
      </c>
      <c r="L2120" s="1" t="s">
        <v>0</v>
      </c>
    </row>
    <row r="2121" spans="1:12" x14ac:dyDescent="0.25">
      <c r="A2121" s="3" t="s">
        <v>2710</v>
      </c>
      <c r="B2121" t="s">
        <v>3872</v>
      </c>
      <c r="C2121" s="2" t="s">
        <v>3874</v>
      </c>
      <c r="D2121" t="s">
        <v>3871</v>
      </c>
      <c r="E2121" s="14" t="s">
        <v>2716</v>
      </c>
      <c r="F2121" s="14" t="s">
        <v>28</v>
      </c>
      <c r="G2121" s="3" t="s">
        <v>297</v>
      </c>
      <c r="H2121" s="3" t="s">
        <v>296</v>
      </c>
      <c r="I2121" s="3" t="s">
        <v>3</v>
      </c>
      <c r="J2121" t="s">
        <v>2716</v>
      </c>
      <c r="K2121" s="2" t="s">
        <v>1</v>
      </c>
      <c r="L2121" s="1" t="s">
        <v>0</v>
      </c>
    </row>
    <row r="2122" spans="1:12" x14ac:dyDescent="0.25">
      <c r="A2122" s="3" t="s">
        <v>2711</v>
      </c>
      <c r="B2122" t="s">
        <v>3872</v>
      </c>
      <c r="C2122" s="2" t="s">
        <v>3874</v>
      </c>
      <c r="D2122" t="s">
        <v>3871</v>
      </c>
      <c r="E2122" s="14" t="s">
        <v>2716</v>
      </c>
      <c r="F2122" s="14" t="s">
        <v>26</v>
      </c>
      <c r="G2122" s="3" t="s">
        <v>297</v>
      </c>
      <c r="H2122" s="3" t="s">
        <v>296</v>
      </c>
      <c r="I2122" s="3" t="s">
        <v>3</v>
      </c>
      <c r="J2122" t="s">
        <v>2716</v>
      </c>
      <c r="K2122" s="2" t="s">
        <v>1</v>
      </c>
      <c r="L2122" s="1" t="s">
        <v>0</v>
      </c>
    </row>
    <row r="2123" spans="1:12" x14ac:dyDescent="0.25">
      <c r="A2123" s="3" t="s">
        <v>2712</v>
      </c>
      <c r="B2123" t="s">
        <v>3872</v>
      </c>
      <c r="C2123" s="2" t="s">
        <v>3874</v>
      </c>
      <c r="D2123" t="s">
        <v>3871</v>
      </c>
      <c r="E2123" s="14" t="s">
        <v>2716</v>
      </c>
      <c r="F2123" s="14" t="s">
        <v>24</v>
      </c>
      <c r="G2123" s="3" t="s">
        <v>297</v>
      </c>
      <c r="H2123" s="3" t="s">
        <v>296</v>
      </c>
      <c r="I2123" s="3" t="s">
        <v>3</v>
      </c>
      <c r="J2123" t="s">
        <v>2716</v>
      </c>
      <c r="K2123" s="2" t="s">
        <v>1</v>
      </c>
      <c r="L2123" s="1" t="s">
        <v>0</v>
      </c>
    </row>
    <row r="2124" spans="1:12" x14ac:dyDescent="0.25">
      <c r="A2124" s="3" t="s">
        <v>2713</v>
      </c>
      <c r="B2124" t="s">
        <v>3872</v>
      </c>
      <c r="C2124" s="2" t="s">
        <v>3874</v>
      </c>
      <c r="D2124" t="s">
        <v>3871</v>
      </c>
      <c r="E2124" s="14" t="s">
        <v>2716</v>
      </c>
      <c r="F2124" s="14" t="s">
        <v>22</v>
      </c>
      <c r="G2124" s="3" t="s">
        <v>297</v>
      </c>
      <c r="H2124" s="3" t="s">
        <v>296</v>
      </c>
      <c r="I2124" s="3" t="s">
        <v>3</v>
      </c>
      <c r="J2124" t="s">
        <v>2716</v>
      </c>
      <c r="K2124" s="2" t="s">
        <v>1</v>
      </c>
      <c r="L2124" s="1" t="s">
        <v>0</v>
      </c>
    </row>
    <row r="2125" spans="1:12" x14ac:dyDescent="0.25">
      <c r="A2125" s="3" t="s">
        <v>2714</v>
      </c>
      <c r="B2125" t="s">
        <v>3872</v>
      </c>
      <c r="C2125" s="2" t="s">
        <v>3874</v>
      </c>
      <c r="D2125" t="s">
        <v>3871</v>
      </c>
      <c r="E2125" s="14" t="s">
        <v>2716</v>
      </c>
      <c r="F2125" s="14" t="s">
        <v>20</v>
      </c>
      <c r="G2125" s="3" t="s">
        <v>297</v>
      </c>
      <c r="H2125" s="3" t="s">
        <v>296</v>
      </c>
      <c r="I2125" s="3" t="s">
        <v>3</v>
      </c>
      <c r="J2125" t="s">
        <v>2716</v>
      </c>
      <c r="K2125" s="2" t="s">
        <v>1</v>
      </c>
      <c r="L2125" s="1" t="s">
        <v>0</v>
      </c>
    </row>
    <row r="2126" spans="1:12" x14ac:dyDescent="0.25">
      <c r="A2126" s="3" t="s">
        <v>2715</v>
      </c>
      <c r="B2126" t="s">
        <v>3872</v>
      </c>
      <c r="C2126" s="2" t="s">
        <v>3874</v>
      </c>
      <c r="D2126" t="s">
        <v>3871</v>
      </c>
      <c r="E2126" s="14" t="s">
        <v>2716</v>
      </c>
      <c r="F2126" s="14" t="s">
        <v>18</v>
      </c>
      <c r="G2126" s="3" t="s">
        <v>297</v>
      </c>
      <c r="H2126" s="3" t="s">
        <v>296</v>
      </c>
      <c r="I2126" s="3" t="s">
        <v>3</v>
      </c>
      <c r="J2126" t="s">
        <v>2716</v>
      </c>
      <c r="K2126" s="2" t="s">
        <v>1</v>
      </c>
      <c r="L2126" s="1" t="s">
        <v>0</v>
      </c>
    </row>
    <row r="2127" spans="1:12" x14ac:dyDescent="0.25">
      <c r="A2127" s="3" t="s">
        <v>2717</v>
      </c>
      <c r="B2127" t="s">
        <v>3872</v>
      </c>
      <c r="C2127" s="2" t="s">
        <v>3874</v>
      </c>
      <c r="D2127" t="s">
        <v>3871</v>
      </c>
      <c r="E2127" s="14" t="s">
        <v>2726</v>
      </c>
      <c r="F2127" s="14" t="s">
        <v>26</v>
      </c>
      <c r="G2127" s="3" t="s">
        <v>297</v>
      </c>
      <c r="H2127" s="3" t="s">
        <v>296</v>
      </c>
      <c r="I2127" s="3" t="s">
        <v>3</v>
      </c>
      <c r="J2127" t="s">
        <v>2726</v>
      </c>
      <c r="K2127" s="2" t="s">
        <v>1</v>
      </c>
      <c r="L2127" s="1" t="s">
        <v>0</v>
      </c>
    </row>
    <row r="2128" spans="1:12" x14ac:dyDescent="0.25">
      <c r="A2128" s="3" t="s">
        <v>2718</v>
      </c>
      <c r="B2128" t="s">
        <v>3872</v>
      </c>
      <c r="C2128" s="2" t="s">
        <v>3874</v>
      </c>
      <c r="D2128" t="s">
        <v>3871</v>
      </c>
      <c r="E2128" s="14" t="s">
        <v>2726</v>
      </c>
      <c r="F2128" s="14" t="s">
        <v>24</v>
      </c>
      <c r="G2128" s="3" t="s">
        <v>297</v>
      </c>
      <c r="H2128" s="3" t="s">
        <v>296</v>
      </c>
      <c r="I2128" s="3" t="s">
        <v>3</v>
      </c>
      <c r="J2128" t="s">
        <v>2726</v>
      </c>
      <c r="K2128" s="2" t="s">
        <v>1</v>
      </c>
      <c r="L2128" s="1" t="s">
        <v>0</v>
      </c>
    </row>
    <row r="2129" spans="1:12" x14ac:dyDescent="0.25">
      <c r="A2129" s="3" t="s">
        <v>2719</v>
      </c>
      <c r="B2129" t="s">
        <v>3872</v>
      </c>
      <c r="C2129" s="2" t="s">
        <v>3874</v>
      </c>
      <c r="D2129" t="s">
        <v>3871</v>
      </c>
      <c r="E2129" s="14" t="s">
        <v>2726</v>
      </c>
      <c r="F2129" s="14" t="s">
        <v>22</v>
      </c>
      <c r="G2129" s="3" t="s">
        <v>297</v>
      </c>
      <c r="H2129" s="3" t="s">
        <v>296</v>
      </c>
      <c r="I2129" s="3" t="s">
        <v>3</v>
      </c>
      <c r="J2129" t="s">
        <v>2726</v>
      </c>
      <c r="K2129" s="2" t="s">
        <v>1</v>
      </c>
      <c r="L2129" s="1" t="s">
        <v>0</v>
      </c>
    </row>
    <row r="2130" spans="1:12" x14ac:dyDescent="0.25">
      <c r="A2130" s="3" t="s">
        <v>2720</v>
      </c>
      <c r="B2130" t="s">
        <v>3872</v>
      </c>
      <c r="C2130" s="2" t="s">
        <v>3874</v>
      </c>
      <c r="D2130" t="s">
        <v>3871</v>
      </c>
      <c r="E2130" s="14" t="s">
        <v>2726</v>
      </c>
      <c r="F2130" s="14" t="s">
        <v>20</v>
      </c>
      <c r="G2130" s="3" t="s">
        <v>297</v>
      </c>
      <c r="H2130" s="3" t="s">
        <v>296</v>
      </c>
      <c r="I2130" s="3" t="s">
        <v>3</v>
      </c>
      <c r="J2130" t="s">
        <v>2726</v>
      </c>
      <c r="K2130" s="2" t="s">
        <v>1</v>
      </c>
      <c r="L2130" s="1" t="s">
        <v>0</v>
      </c>
    </row>
    <row r="2131" spans="1:12" x14ac:dyDescent="0.25">
      <c r="A2131" s="3" t="s">
        <v>2721</v>
      </c>
      <c r="B2131" t="s">
        <v>3872</v>
      </c>
      <c r="C2131" s="2" t="s">
        <v>3874</v>
      </c>
      <c r="D2131" t="s">
        <v>3871</v>
      </c>
      <c r="E2131" s="14" t="s">
        <v>2726</v>
      </c>
      <c r="F2131" s="14" t="s">
        <v>18</v>
      </c>
      <c r="G2131" s="3" t="s">
        <v>297</v>
      </c>
      <c r="H2131" s="3" t="s">
        <v>296</v>
      </c>
      <c r="I2131" s="3" t="s">
        <v>3</v>
      </c>
      <c r="J2131" t="s">
        <v>2726</v>
      </c>
      <c r="K2131" s="2" t="s">
        <v>1</v>
      </c>
      <c r="L2131" s="1" t="s">
        <v>0</v>
      </c>
    </row>
    <row r="2132" spans="1:12" x14ac:dyDescent="0.25">
      <c r="A2132" s="3" t="s">
        <v>2722</v>
      </c>
      <c r="B2132" t="s">
        <v>3872</v>
      </c>
      <c r="C2132" s="2" t="s">
        <v>3874</v>
      </c>
      <c r="D2132" t="s">
        <v>3871</v>
      </c>
      <c r="E2132" s="14" t="s">
        <v>2726</v>
      </c>
      <c r="F2132" s="14" t="s">
        <v>16</v>
      </c>
      <c r="G2132" s="3" t="s">
        <v>297</v>
      </c>
      <c r="H2132" s="3" t="s">
        <v>296</v>
      </c>
      <c r="I2132" s="3" t="s">
        <v>3</v>
      </c>
      <c r="J2132" t="s">
        <v>2726</v>
      </c>
      <c r="K2132" s="2" t="s">
        <v>1</v>
      </c>
      <c r="L2132" s="1" t="s">
        <v>0</v>
      </c>
    </row>
    <row r="2133" spans="1:12" x14ac:dyDescent="0.25">
      <c r="A2133" s="3" t="s">
        <v>2723</v>
      </c>
      <c r="B2133" t="s">
        <v>3872</v>
      </c>
      <c r="C2133" s="2" t="s">
        <v>3874</v>
      </c>
      <c r="D2133" t="s">
        <v>3871</v>
      </c>
      <c r="E2133" s="14" t="s">
        <v>2726</v>
      </c>
      <c r="F2133" s="14" t="s">
        <v>14</v>
      </c>
      <c r="G2133" s="3" t="s">
        <v>297</v>
      </c>
      <c r="H2133" s="3" t="s">
        <v>296</v>
      </c>
      <c r="I2133" s="3" t="s">
        <v>3</v>
      </c>
      <c r="J2133" t="s">
        <v>2726</v>
      </c>
      <c r="K2133" s="2" t="s">
        <v>1</v>
      </c>
      <c r="L2133" s="1" t="s">
        <v>0</v>
      </c>
    </row>
    <row r="2134" spans="1:12" x14ac:dyDescent="0.25">
      <c r="A2134" s="3" t="s">
        <v>2724</v>
      </c>
      <c r="B2134" t="s">
        <v>3872</v>
      </c>
      <c r="C2134" s="2" t="s">
        <v>3874</v>
      </c>
      <c r="D2134" t="s">
        <v>3871</v>
      </c>
      <c r="E2134" s="14" t="s">
        <v>2726</v>
      </c>
      <c r="F2134" s="14" t="s">
        <v>389</v>
      </c>
      <c r="G2134" s="3" t="s">
        <v>297</v>
      </c>
      <c r="H2134" s="3" t="s">
        <v>296</v>
      </c>
      <c r="I2134" s="3" t="s">
        <v>3</v>
      </c>
      <c r="J2134" t="s">
        <v>2726</v>
      </c>
      <c r="K2134" s="2" t="s">
        <v>1</v>
      </c>
      <c r="L2134" s="1" t="s">
        <v>0</v>
      </c>
    </row>
    <row r="2135" spans="1:12" x14ac:dyDescent="0.25">
      <c r="A2135" s="3" t="s">
        <v>2725</v>
      </c>
      <c r="B2135" t="s">
        <v>3872</v>
      </c>
      <c r="C2135" s="2" t="s">
        <v>3874</v>
      </c>
      <c r="D2135" t="s">
        <v>3871</v>
      </c>
      <c r="E2135" s="14" t="s">
        <v>2726</v>
      </c>
      <c r="F2135" s="14" t="s">
        <v>12</v>
      </c>
      <c r="G2135" s="3" t="s">
        <v>297</v>
      </c>
      <c r="H2135" s="3" t="s">
        <v>296</v>
      </c>
      <c r="I2135" s="3" t="s">
        <v>3</v>
      </c>
      <c r="J2135" t="s">
        <v>2726</v>
      </c>
      <c r="K2135" s="2" t="s">
        <v>1</v>
      </c>
      <c r="L2135" s="1" t="s">
        <v>0</v>
      </c>
    </row>
    <row r="2136" spans="1:12" x14ac:dyDescent="0.25">
      <c r="A2136" s="3" t="s">
        <v>2727</v>
      </c>
      <c r="B2136" t="s">
        <v>3872</v>
      </c>
      <c r="C2136" s="2" t="s">
        <v>3874</v>
      </c>
      <c r="D2136" t="s">
        <v>3871</v>
      </c>
      <c r="E2136" s="14" t="s">
        <v>2736</v>
      </c>
      <c r="F2136" s="14" t="s">
        <v>26</v>
      </c>
      <c r="G2136" s="3" t="s">
        <v>297</v>
      </c>
      <c r="H2136" s="3" t="s">
        <v>296</v>
      </c>
      <c r="I2136" s="3" t="s">
        <v>3</v>
      </c>
      <c r="J2136" t="s">
        <v>2736</v>
      </c>
      <c r="K2136" s="2" t="s">
        <v>1</v>
      </c>
      <c r="L2136" s="1" t="s">
        <v>10</v>
      </c>
    </row>
    <row r="2137" spans="1:12" x14ac:dyDescent="0.25">
      <c r="A2137" s="3" t="s">
        <v>2728</v>
      </c>
      <c r="B2137" t="s">
        <v>3872</v>
      </c>
      <c r="C2137" s="2" t="s">
        <v>3874</v>
      </c>
      <c r="D2137" t="s">
        <v>3871</v>
      </c>
      <c r="E2137" s="14" t="s">
        <v>2736</v>
      </c>
      <c r="F2137" s="14" t="s">
        <v>24</v>
      </c>
      <c r="G2137" s="3" t="s">
        <v>297</v>
      </c>
      <c r="H2137" s="3" t="s">
        <v>296</v>
      </c>
      <c r="I2137" s="3" t="s">
        <v>3</v>
      </c>
      <c r="J2137" t="s">
        <v>2736</v>
      </c>
      <c r="K2137" s="2" t="s">
        <v>1</v>
      </c>
      <c r="L2137" s="1" t="s">
        <v>10</v>
      </c>
    </row>
    <row r="2138" spans="1:12" x14ac:dyDescent="0.25">
      <c r="A2138" s="3" t="s">
        <v>2729</v>
      </c>
      <c r="B2138" t="s">
        <v>3872</v>
      </c>
      <c r="C2138" s="2" t="s">
        <v>3874</v>
      </c>
      <c r="D2138" t="s">
        <v>3871</v>
      </c>
      <c r="E2138" s="14" t="s">
        <v>2736</v>
      </c>
      <c r="F2138" s="14" t="s">
        <v>22</v>
      </c>
      <c r="G2138" s="3" t="s">
        <v>297</v>
      </c>
      <c r="H2138" s="3" t="s">
        <v>296</v>
      </c>
      <c r="I2138" s="3" t="s">
        <v>3</v>
      </c>
      <c r="J2138" t="s">
        <v>2736</v>
      </c>
      <c r="K2138" s="2" t="s">
        <v>1</v>
      </c>
      <c r="L2138" s="1" t="s">
        <v>10</v>
      </c>
    </row>
    <row r="2139" spans="1:12" x14ac:dyDescent="0.25">
      <c r="A2139" s="3" t="s">
        <v>2730</v>
      </c>
      <c r="B2139" t="s">
        <v>3872</v>
      </c>
      <c r="C2139" s="2" t="s">
        <v>3874</v>
      </c>
      <c r="D2139" t="s">
        <v>3871</v>
      </c>
      <c r="E2139" s="14" t="s">
        <v>2736</v>
      </c>
      <c r="F2139" s="14" t="s">
        <v>20</v>
      </c>
      <c r="G2139" s="3" t="s">
        <v>297</v>
      </c>
      <c r="H2139" s="3" t="s">
        <v>296</v>
      </c>
      <c r="I2139" s="3" t="s">
        <v>3</v>
      </c>
      <c r="J2139" t="s">
        <v>2736</v>
      </c>
      <c r="K2139" s="2" t="s">
        <v>1</v>
      </c>
      <c r="L2139" s="1" t="s">
        <v>10</v>
      </c>
    </row>
    <row r="2140" spans="1:12" x14ac:dyDescent="0.25">
      <c r="A2140" s="3" t="s">
        <v>2731</v>
      </c>
      <c r="B2140" t="s">
        <v>3872</v>
      </c>
      <c r="C2140" s="2" t="s">
        <v>3874</v>
      </c>
      <c r="D2140" t="s">
        <v>3871</v>
      </c>
      <c r="E2140" s="14" t="s">
        <v>2736</v>
      </c>
      <c r="F2140" s="14" t="s">
        <v>18</v>
      </c>
      <c r="G2140" s="3" t="s">
        <v>297</v>
      </c>
      <c r="H2140" s="3" t="s">
        <v>296</v>
      </c>
      <c r="I2140" s="3" t="s">
        <v>3</v>
      </c>
      <c r="J2140" t="s">
        <v>2736</v>
      </c>
      <c r="K2140" s="2" t="s">
        <v>1</v>
      </c>
      <c r="L2140" s="1" t="s">
        <v>10</v>
      </c>
    </row>
    <row r="2141" spans="1:12" x14ac:dyDescent="0.25">
      <c r="A2141" s="3" t="s">
        <v>2732</v>
      </c>
      <c r="B2141" t="s">
        <v>3872</v>
      </c>
      <c r="C2141" s="2" t="s">
        <v>3874</v>
      </c>
      <c r="D2141" t="s">
        <v>3871</v>
      </c>
      <c r="E2141" s="14" t="s">
        <v>2736</v>
      </c>
      <c r="F2141" s="14" t="s">
        <v>16</v>
      </c>
      <c r="G2141" s="3" t="s">
        <v>297</v>
      </c>
      <c r="H2141" s="3" t="s">
        <v>296</v>
      </c>
      <c r="I2141" s="3" t="s">
        <v>3</v>
      </c>
      <c r="J2141" t="s">
        <v>2736</v>
      </c>
      <c r="K2141" s="2" t="s">
        <v>1</v>
      </c>
      <c r="L2141" s="1" t="s">
        <v>10</v>
      </c>
    </row>
    <row r="2142" spans="1:12" x14ac:dyDescent="0.25">
      <c r="A2142" s="3" t="s">
        <v>2733</v>
      </c>
      <c r="B2142" t="s">
        <v>3872</v>
      </c>
      <c r="C2142" s="2" t="s">
        <v>3874</v>
      </c>
      <c r="D2142" t="s">
        <v>3871</v>
      </c>
      <c r="E2142" s="14" t="s">
        <v>2736</v>
      </c>
      <c r="F2142" s="14" t="s">
        <v>14</v>
      </c>
      <c r="G2142" s="3" t="s">
        <v>297</v>
      </c>
      <c r="H2142" s="3" t="s">
        <v>296</v>
      </c>
      <c r="I2142" s="3" t="s">
        <v>3</v>
      </c>
      <c r="J2142" t="s">
        <v>2736</v>
      </c>
      <c r="K2142" s="2" t="s">
        <v>1</v>
      </c>
      <c r="L2142" s="1" t="s">
        <v>10</v>
      </c>
    </row>
    <row r="2143" spans="1:12" x14ac:dyDescent="0.25">
      <c r="A2143" s="3" t="s">
        <v>2734</v>
      </c>
      <c r="B2143" t="s">
        <v>3872</v>
      </c>
      <c r="C2143" s="2" t="s">
        <v>3874</v>
      </c>
      <c r="D2143" t="s">
        <v>3871</v>
      </c>
      <c r="E2143" s="14" t="s">
        <v>2736</v>
      </c>
      <c r="F2143" s="14" t="s">
        <v>389</v>
      </c>
      <c r="G2143" s="3" t="s">
        <v>297</v>
      </c>
      <c r="H2143" s="3" t="s">
        <v>296</v>
      </c>
      <c r="I2143" s="3" t="s">
        <v>3</v>
      </c>
      <c r="J2143" t="s">
        <v>2736</v>
      </c>
      <c r="K2143" s="2" t="s">
        <v>1</v>
      </c>
      <c r="L2143" s="1" t="s">
        <v>10</v>
      </c>
    </row>
    <row r="2144" spans="1:12" x14ac:dyDescent="0.25">
      <c r="A2144" s="3" t="s">
        <v>2735</v>
      </c>
      <c r="B2144" t="s">
        <v>3872</v>
      </c>
      <c r="C2144" s="2" t="s">
        <v>3874</v>
      </c>
      <c r="D2144" t="s">
        <v>3871</v>
      </c>
      <c r="E2144" s="14" t="s">
        <v>2736</v>
      </c>
      <c r="F2144" s="14" t="s">
        <v>12</v>
      </c>
      <c r="G2144" s="3" t="s">
        <v>297</v>
      </c>
      <c r="H2144" s="3" t="s">
        <v>296</v>
      </c>
      <c r="I2144" s="3" t="s">
        <v>3</v>
      </c>
      <c r="J2144" t="s">
        <v>2736</v>
      </c>
      <c r="K2144" s="2" t="s">
        <v>1</v>
      </c>
      <c r="L2144" s="1" t="s">
        <v>10</v>
      </c>
    </row>
    <row r="2145" spans="1:12" x14ac:dyDescent="0.25">
      <c r="A2145" s="3" t="s">
        <v>2737</v>
      </c>
      <c r="B2145" t="s">
        <v>3872</v>
      </c>
      <c r="C2145" s="2" t="s">
        <v>3874</v>
      </c>
      <c r="D2145" t="s">
        <v>3871</v>
      </c>
      <c r="E2145" s="14" t="s">
        <v>2746</v>
      </c>
      <c r="F2145" s="14" t="s">
        <v>28</v>
      </c>
      <c r="G2145" s="3" t="s">
        <v>297</v>
      </c>
      <c r="H2145" s="3" t="s">
        <v>296</v>
      </c>
      <c r="I2145" s="3" t="s">
        <v>3</v>
      </c>
      <c r="J2145" t="s">
        <v>2746</v>
      </c>
      <c r="K2145" s="2" t="s">
        <v>1</v>
      </c>
      <c r="L2145" s="1" t="s">
        <v>0</v>
      </c>
    </row>
    <row r="2146" spans="1:12" x14ac:dyDescent="0.25">
      <c r="A2146" s="3" t="s">
        <v>2738</v>
      </c>
      <c r="B2146" t="s">
        <v>3872</v>
      </c>
      <c r="C2146" s="2" t="s">
        <v>3874</v>
      </c>
      <c r="D2146" t="s">
        <v>3871</v>
      </c>
      <c r="E2146" s="14" t="s">
        <v>2746</v>
      </c>
      <c r="F2146" s="14" t="s">
        <v>26</v>
      </c>
      <c r="G2146" s="3" t="s">
        <v>297</v>
      </c>
      <c r="H2146" s="3" t="s">
        <v>296</v>
      </c>
      <c r="I2146" s="3" t="s">
        <v>3</v>
      </c>
      <c r="J2146" t="s">
        <v>2746</v>
      </c>
      <c r="K2146" s="2" t="s">
        <v>1</v>
      </c>
      <c r="L2146" s="1" t="s">
        <v>0</v>
      </c>
    </row>
    <row r="2147" spans="1:12" x14ac:dyDescent="0.25">
      <c r="A2147" s="3" t="s">
        <v>2739</v>
      </c>
      <c r="B2147" t="s">
        <v>3872</v>
      </c>
      <c r="C2147" s="2" t="s">
        <v>3874</v>
      </c>
      <c r="D2147" t="s">
        <v>3871</v>
      </c>
      <c r="E2147" s="14" t="s">
        <v>2746</v>
      </c>
      <c r="F2147" s="14" t="s">
        <v>24</v>
      </c>
      <c r="G2147" s="3" t="s">
        <v>297</v>
      </c>
      <c r="H2147" s="3" t="s">
        <v>296</v>
      </c>
      <c r="I2147" s="3" t="s">
        <v>3</v>
      </c>
      <c r="J2147" t="s">
        <v>2746</v>
      </c>
      <c r="K2147" s="2" t="s">
        <v>1</v>
      </c>
      <c r="L2147" s="1" t="s">
        <v>0</v>
      </c>
    </row>
    <row r="2148" spans="1:12" x14ac:dyDescent="0.25">
      <c r="A2148" s="3" t="s">
        <v>2740</v>
      </c>
      <c r="B2148" t="s">
        <v>3872</v>
      </c>
      <c r="C2148" s="2" t="s">
        <v>3874</v>
      </c>
      <c r="D2148" t="s">
        <v>3871</v>
      </c>
      <c r="E2148" s="14" t="s">
        <v>2746</v>
      </c>
      <c r="F2148" s="14" t="s">
        <v>22</v>
      </c>
      <c r="G2148" s="3" t="s">
        <v>297</v>
      </c>
      <c r="H2148" s="3" t="s">
        <v>296</v>
      </c>
      <c r="I2148" s="3" t="s">
        <v>3</v>
      </c>
      <c r="J2148" t="s">
        <v>2746</v>
      </c>
      <c r="K2148" s="2" t="s">
        <v>1</v>
      </c>
      <c r="L2148" s="1" t="s">
        <v>0</v>
      </c>
    </row>
    <row r="2149" spans="1:12" x14ac:dyDescent="0.25">
      <c r="A2149" s="3" t="s">
        <v>2741</v>
      </c>
      <c r="B2149" t="s">
        <v>3872</v>
      </c>
      <c r="C2149" s="2" t="s">
        <v>3874</v>
      </c>
      <c r="D2149" t="s">
        <v>3871</v>
      </c>
      <c r="E2149" s="14" t="s">
        <v>2746</v>
      </c>
      <c r="F2149" s="14" t="s">
        <v>20</v>
      </c>
      <c r="G2149" s="3" t="s">
        <v>297</v>
      </c>
      <c r="H2149" s="3" t="s">
        <v>296</v>
      </c>
      <c r="I2149" s="3" t="s">
        <v>3</v>
      </c>
      <c r="J2149" t="s">
        <v>2746</v>
      </c>
      <c r="K2149" s="2" t="s">
        <v>1</v>
      </c>
      <c r="L2149" s="1" t="s">
        <v>0</v>
      </c>
    </row>
    <row r="2150" spans="1:12" x14ac:dyDescent="0.25">
      <c r="A2150" s="3" t="s">
        <v>2742</v>
      </c>
      <c r="B2150" t="s">
        <v>3872</v>
      </c>
      <c r="C2150" s="2" t="s">
        <v>3874</v>
      </c>
      <c r="D2150" t="s">
        <v>3871</v>
      </c>
      <c r="E2150" s="14" t="s">
        <v>2746</v>
      </c>
      <c r="F2150" s="14" t="s">
        <v>18</v>
      </c>
      <c r="G2150" s="3" t="s">
        <v>297</v>
      </c>
      <c r="H2150" s="3" t="s">
        <v>296</v>
      </c>
      <c r="I2150" s="3" t="s">
        <v>3</v>
      </c>
      <c r="J2150" t="s">
        <v>2746</v>
      </c>
      <c r="K2150" s="2" t="s">
        <v>1</v>
      </c>
      <c r="L2150" s="1" t="s">
        <v>0</v>
      </c>
    </row>
    <row r="2151" spans="1:12" x14ac:dyDescent="0.25">
      <c r="A2151" s="3" t="s">
        <v>2743</v>
      </c>
      <c r="B2151" t="s">
        <v>3872</v>
      </c>
      <c r="C2151" s="2" t="s">
        <v>3874</v>
      </c>
      <c r="D2151" t="s">
        <v>3871</v>
      </c>
      <c r="E2151" s="14" t="s">
        <v>2746</v>
      </c>
      <c r="F2151" s="14" t="s">
        <v>16</v>
      </c>
      <c r="G2151" s="3" t="s">
        <v>297</v>
      </c>
      <c r="H2151" s="3" t="s">
        <v>296</v>
      </c>
      <c r="I2151" s="3" t="s">
        <v>3</v>
      </c>
      <c r="J2151" t="s">
        <v>2746</v>
      </c>
      <c r="K2151" s="2" t="s">
        <v>1</v>
      </c>
      <c r="L2151" s="1" t="s">
        <v>0</v>
      </c>
    </row>
    <row r="2152" spans="1:12" x14ac:dyDescent="0.25">
      <c r="A2152" s="3" t="s">
        <v>2744</v>
      </c>
      <c r="B2152" t="s">
        <v>3872</v>
      </c>
      <c r="C2152" s="2" t="s">
        <v>3874</v>
      </c>
      <c r="D2152" t="s">
        <v>3871</v>
      </c>
      <c r="E2152" s="14" t="s">
        <v>2746</v>
      </c>
      <c r="F2152" s="14" t="s">
        <v>14</v>
      </c>
      <c r="G2152" s="3" t="s">
        <v>297</v>
      </c>
      <c r="H2152" s="3" t="s">
        <v>296</v>
      </c>
      <c r="I2152" s="3" t="s">
        <v>3</v>
      </c>
      <c r="J2152" t="s">
        <v>2746</v>
      </c>
      <c r="K2152" s="2" t="s">
        <v>1</v>
      </c>
      <c r="L2152" s="1" t="s">
        <v>0</v>
      </c>
    </row>
    <row r="2153" spans="1:12" x14ac:dyDescent="0.25">
      <c r="A2153" s="3" t="s">
        <v>2745</v>
      </c>
      <c r="B2153" t="s">
        <v>3872</v>
      </c>
      <c r="C2153" s="2" t="s">
        <v>3874</v>
      </c>
      <c r="D2153" t="s">
        <v>3871</v>
      </c>
      <c r="E2153" s="14" t="s">
        <v>2746</v>
      </c>
      <c r="F2153" s="14" t="s">
        <v>389</v>
      </c>
      <c r="G2153" s="3" t="s">
        <v>297</v>
      </c>
      <c r="H2153" s="3" t="s">
        <v>296</v>
      </c>
      <c r="I2153" s="3" t="s">
        <v>3</v>
      </c>
      <c r="J2153" t="s">
        <v>2746</v>
      </c>
      <c r="K2153" s="2" t="s">
        <v>1</v>
      </c>
      <c r="L2153" s="1" t="s">
        <v>0</v>
      </c>
    </row>
    <row r="2154" spans="1:12" x14ac:dyDescent="0.25">
      <c r="A2154" s="3" t="s">
        <v>2749</v>
      </c>
      <c r="B2154" t="s">
        <v>3872</v>
      </c>
      <c r="C2154" s="2" t="s">
        <v>3874</v>
      </c>
      <c r="D2154" t="s">
        <v>3871</v>
      </c>
      <c r="E2154" s="14" t="s">
        <v>2757</v>
      </c>
      <c r="F2154" s="14" t="s">
        <v>28</v>
      </c>
      <c r="G2154" s="3" t="s">
        <v>297</v>
      </c>
      <c r="H2154" s="3" t="s">
        <v>296</v>
      </c>
      <c r="I2154" s="3" t="s">
        <v>3</v>
      </c>
      <c r="J2154" t="s">
        <v>2757</v>
      </c>
      <c r="K2154" s="2" t="s">
        <v>1</v>
      </c>
      <c r="L2154" s="1" t="s">
        <v>10</v>
      </c>
    </row>
    <row r="2155" spans="1:12" x14ac:dyDescent="0.25">
      <c r="A2155" s="3" t="s">
        <v>2750</v>
      </c>
      <c r="B2155" t="s">
        <v>3872</v>
      </c>
      <c r="C2155" s="2" t="s">
        <v>3874</v>
      </c>
      <c r="D2155" t="s">
        <v>3871</v>
      </c>
      <c r="E2155" s="14" t="s">
        <v>2757</v>
      </c>
      <c r="F2155" s="14" t="s">
        <v>26</v>
      </c>
      <c r="G2155" s="3" t="s">
        <v>297</v>
      </c>
      <c r="H2155" s="3" t="s">
        <v>296</v>
      </c>
      <c r="I2155" s="3" t="s">
        <v>3</v>
      </c>
      <c r="J2155" t="s">
        <v>2757</v>
      </c>
      <c r="K2155" s="2" t="s">
        <v>1</v>
      </c>
      <c r="L2155" s="1" t="s">
        <v>10</v>
      </c>
    </row>
    <row r="2156" spans="1:12" x14ac:dyDescent="0.25">
      <c r="A2156" s="3" t="s">
        <v>2751</v>
      </c>
      <c r="B2156" t="s">
        <v>3872</v>
      </c>
      <c r="C2156" s="2" t="s">
        <v>3874</v>
      </c>
      <c r="D2156" t="s">
        <v>3871</v>
      </c>
      <c r="E2156" s="14" t="s">
        <v>2757</v>
      </c>
      <c r="F2156" s="14" t="s">
        <v>24</v>
      </c>
      <c r="G2156" s="3" t="s">
        <v>297</v>
      </c>
      <c r="H2156" s="3" t="s">
        <v>296</v>
      </c>
      <c r="I2156" s="3" t="s">
        <v>3</v>
      </c>
      <c r="J2156" t="s">
        <v>2757</v>
      </c>
      <c r="K2156" s="2" t="s">
        <v>1</v>
      </c>
      <c r="L2156" s="1" t="s">
        <v>10</v>
      </c>
    </row>
    <row r="2157" spans="1:12" x14ac:dyDescent="0.25">
      <c r="A2157" s="3" t="s">
        <v>2752</v>
      </c>
      <c r="B2157" t="s">
        <v>3872</v>
      </c>
      <c r="C2157" s="2" t="s">
        <v>3874</v>
      </c>
      <c r="D2157" t="s">
        <v>3871</v>
      </c>
      <c r="E2157" s="14" t="s">
        <v>2757</v>
      </c>
      <c r="F2157" s="14" t="s">
        <v>22</v>
      </c>
      <c r="G2157" s="3" t="s">
        <v>297</v>
      </c>
      <c r="H2157" s="3" t="s">
        <v>296</v>
      </c>
      <c r="I2157" s="3" t="s">
        <v>3</v>
      </c>
      <c r="J2157" t="s">
        <v>2757</v>
      </c>
      <c r="K2157" s="2" t="s">
        <v>1</v>
      </c>
      <c r="L2157" s="1" t="s">
        <v>10</v>
      </c>
    </row>
    <row r="2158" spans="1:12" x14ac:dyDescent="0.25">
      <c r="A2158" s="3" t="s">
        <v>2753</v>
      </c>
      <c r="B2158" t="s">
        <v>3872</v>
      </c>
      <c r="C2158" s="2" t="s">
        <v>3874</v>
      </c>
      <c r="D2158" t="s">
        <v>3871</v>
      </c>
      <c r="E2158" s="14" t="s">
        <v>2757</v>
      </c>
      <c r="F2158" s="14" t="s">
        <v>20</v>
      </c>
      <c r="G2158" s="3" t="s">
        <v>297</v>
      </c>
      <c r="H2158" s="3" t="s">
        <v>296</v>
      </c>
      <c r="I2158" s="3" t="s">
        <v>3</v>
      </c>
      <c r="J2158" t="s">
        <v>2757</v>
      </c>
      <c r="K2158" s="2" t="s">
        <v>1</v>
      </c>
      <c r="L2158" s="1" t="s">
        <v>10</v>
      </c>
    </row>
    <row r="2159" spans="1:12" x14ac:dyDescent="0.25">
      <c r="A2159" s="3" t="s">
        <v>2754</v>
      </c>
      <c r="B2159" t="s">
        <v>3872</v>
      </c>
      <c r="C2159" s="2" t="s">
        <v>3874</v>
      </c>
      <c r="D2159" t="s">
        <v>3871</v>
      </c>
      <c r="E2159" s="14" t="s">
        <v>2757</v>
      </c>
      <c r="F2159" s="14" t="s">
        <v>18</v>
      </c>
      <c r="G2159" s="3" t="s">
        <v>297</v>
      </c>
      <c r="H2159" s="3" t="s">
        <v>296</v>
      </c>
      <c r="I2159" s="3" t="s">
        <v>3</v>
      </c>
      <c r="J2159" t="s">
        <v>2757</v>
      </c>
      <c r="K2159" s="2" t="s">
        <v>1</v>
      </c>
      <c r="L2159" s="1" t="s">
        <v>10</v>
      </c>
    </row>
    <row r="2160" spans="1:12" x14ac:dyDescent="0.25">
      <c r="A2160" s="3" t="s">
        <v>2755</v>
      </c>
      <c r="B2160" t="s">
        <v>3872</v>
      </c>
      <c r="C2160" s="2" t="s">
        <v>3874</v>
      </c>
      <c r="D2160" t="s">
        <v>3871</v>
      </c>
      <c r="E2160" s="14" t="s">
        <v>2757</v>
      </c>
      <c r="F2160" s="14" t="s">
        <v>16</v>
      </c>
      <c r="G2160" s="3" t="s">
        <v>297</v>
      </c>
      <c r="H2160" s="3" t="s">
        <v>296</v>
      </c>
      <c r="I2160" s="3" t="s">
        <v>3</v>
      </c>
      <c r="J2160" t="s">
        <v>2757</v>
      </c>
      <c r="K2160" s="2" t="s">
        <v>1</v>
      </c>
      <c r="L2160" s="1" t="s">
        <v>10</v>
      </c>
    </row>
    <row r="2161" spans="1:12" x14ac:dyDescent="0.25">
      <c r="A2161" s="3" t="s">
        <v>2756</v>
      </c>
      <c r="B2161" t="s">
        <v>3872</v>
      </c>
      <c r="C2161" s="2" t="s">
        <v>3874</v>
      </c>
      <c r="D2161" t="s">
        <v>3871</v>
      </c>
      <c r="E2161" s="14" t="s">
        <v>2757</v>
      </c>
      <c r="F2161" s="14" t="s">
        <v>14</v>
      </c>
      <c r="G2161" s="3" t="s">
        <v>297</v>
      </c>
      <c r="H2161" s="3" t="s">
        <v>296</v>
      </c>
      <c r="I2161" s="3" t="s">
        <v>3</v>
      </c>
      <c r="J2161" t="s">
        <v>2757</v>
      </c>
      <c r="K2161" s="2" t="s">
        <v>1</v>
      </c>
      <c r="L2161" s="1" t="s">
        <v>10</v>
      </c>
    </row>
    <row r="2162" spans="1:12" x14ac:dyDescent="0.25">
      <c r="A2162" s="3" t="s">
        <v>2747</v>
      </c>
      <c r="B2162" t="s">
        <v>3872</v>
      </c>
      <c r="C2162" s="2" t="s">
        <v>3874</v>
      </c>
      <c r="D2162" t="s">
        <v>3871</v>
      </c>
      <c r="E2162" s="14" t="s">
        <v>2758</v>
      </c>
      <c r="F2162" s="14" t="s">
        <v>32</v>
      </c>
      <c r="G2162" t="s">
        <v>5</v>
      </c>
      <c r="H2162" t="s">
        <v>4</v>
      </c>
      <c r="I2162" s="3" t="s">
        <v>3</v>
      </c>
      <c r="J2162" t="s">
        <v>2758</v>
      </c>
      <c r="K2162" s="2" t="s">
        <v>1</v>
      </c>
      <c r="L2162" s="1" t="s">
        <v>0</v>
      </c>
    </row>
    <row r="2163" spans="1:12" x14ac:dyDescent="0.25">
      <c r="A2163" s="3" t="s">
        <v>2748</v>
      </c>
      <c r="B2163" t="s">
        <v>3872</v>
      </c>
      <c r="C2163" s="2" t="s">
        <v>3874</v>
      </c>
      <c r="D2163" t="s">
        <v>3871</v>
      </c>
      <c r="E2163" s="14" t="s">
        <v>2758</v>
      </c>
      <c r="F2163" s="14" t="s">
        <v>30</v>
      </c>
      <c r="G2163" t="s">
        <v>5</v>
      </c>
      <c r="H2163" t="s">
        <v>4</v>
      </c>
      <c r="I2163" s="3" t="s">
        <v>3</v>
      </c>
      <c r="J2163" t="s">
        <v>2758</v>
      </c>
      <c r="K2163" s="2" t="s">
        <v>1</v>
      </c>
      <c r="L2163" s="1" t="s">
        <v>0</v>
      </c>
    </row>
    <row r="2164" spans="1:12" x14ac:dyDescent="0.25">
      <c r="A2164" s="3" t="s">
        <v>2759</v>
      </c>
      <c r="B2164" t="s">
        <v>3872</v>
      </c>
      <c r="C2164" s="2" t="s">
        <v>3874</v>
      </c>
      <c r="D2164" t="s">
        <v>3871</v>
      </c>
      <c r="E2164" s="14" t="s">
        <v>2761</v>
      </c>
      <c r="F2164" s="14" t="s">
        <v>32</v>
      </c>
      <c r="G2164" t="s">
        <v>5</v>
      </c>
      <c r="H2164" t="s">
        <v>4</v>
      </c>
      <c r="I2164" s="3" t="s">
        <v>3</v>
      </c>
      <c r="J2164" t="s">
        <v>2761</v>
      </c>
      <c r="K2164" s="2" t="s">
        <v>1</v>
      </c>
      <c r="L2164" s="1" t="s">
        <v>10</v>
      </c>
    </row>
    <row r="2165" spans="1:12" x14ac:dyDescent="0.25">
      <c r="A2165" s="3" t="s">
        <v>2760</v>
      </c>
      <c r="B2165" t="s">
        <v>3872</v>
      </c>
      <c r="C2165" s="2" t="s">
        <v>3874</v>
      </c>
      <c r="D2165" t="s">
        <v>3871</v>
      </c>
      <c r="E2165" s="14" t="s">
        <v>2761</v>
      </c>
      <c r="F2165" s="14" t="s">
        <v>30</v>
      </c>
      <c r="G2165" t="s">
        <v>5</v>
      </c>
      <c r="H2165" t="s">
        <v>4</v>
      </c>
      <c r="I2165" s="3" t="s">
        <v>3</v>
      </c>
      <c r="J2165" t="s">
        <v>2761</v>
      </c>
      <c r="K2165" s="2" t="s">
        <v>1</v>
      </c>
      <c r="L2165" s="1" t="s">
        <v>10</v>
      </c>
    </row>
    <row r="2166" spans="1:12" x14ac:dyDescent="0.25">
      <c r="A2166" s="3" t="s">
        <v>2762</v>
      </c>
      <c r="B2166" t="s">
        <v>3872</v>
      </c>
      <c r="C2166" s="2" t="s">
        <v>3874</v>
      </c>
      <c r="D2166" t="s">
        <v>3871</v>
      </c>
      <c r="E2166" s="14" t="s">
        <v>2770</v>
      </c>
      <c r="F2166" s="14" t="s">
        <v>24</v>
      </c>
      <c r="G2166" t="s">
        <v>5</v>
      </c>
      <c r="H2166" t="s">
        <v>4</v>
      </c>
      <c r="I2166" s="3" t="s">
        <v>3</v>
      </c>
      <c r="J2166" t="s">
        <v>2770</v>
      </c>
      <c r="K2166" s="2" t="s">
        <v>1</v>
      </c>
      <c r="L2166" s="1" t="s">
        <v>0</v>
      </c>
    </row>
    <row r="2167" spans="1:12" x14ac:dyDescent="0.25">
      <c r="A2167" s="3" t="s">
        <v>2763</v>
      </c>
      <c r="B2167" t="s">
        <v>3872</v>
      </c>
      <c r="C2167" s="2" t="s">
        <v>3874</v>
      </c>
      <c r="D2167" t="s">
        <v>3871</v>
      </c>
      <c r="E2167" s="14" t="s">
        <v>2770</v>
      </c>
      <c r="F2167" s="14" t="s">
        <v>22</v>
      </c>
      <c r="G2167" t="s">
        <v>5</v>
      </c>
      <c r="H2167" t="s">
        <v>4</v>
      </c>
      <c r="I2167" s="3" t="s">
        <v>3</v>
      </c>
      <c r="J2167" t="s">
        <v>2770</v>
      </c>
      <c r="K2167" s="2" t="s">
        <v>1</v>
      </c>
      <c r="L2167" s="1" t="s">
        <v>0</v>
      </c>
    </row>
    <row r="2168" spans="1:12" x14ac:dyDescent="0.25">
      <c r="A2168" s="3" t="s">
        <v>2764</v>
      </c>
      <c r="B2168" t="s">
        <v>3872</v>
      </c>
      <c r="C2168" s="2" t="s">
        <v>3874</v>
      </c>
      <c r="D2168" t="s">
        <v>3871</v>
      </c>
      <c r="E2168" s="14" t="s">
        <v>2770</v>
      </c>
      <c r="F2168" s="14" t="s">
        <v>20</v>
      </c>
      <c r="G2168" t="s">
        <v>5</v>
      </c>
      <c r="H2168" t="s">
        <v>4</v>
      </c>
      <c r="I2168" s="3" t="s">
        <v>3</v>
      </c>
      <c r="J2168" t="s">
        <v>2770</v>
      </c>
      <c r="K2168" s="2" t="s">
        <v>1</v>
      </c>
      <c r="L2168" s="1" t="s">
        <v>0</v>
      </c>
    </row>
    <row r="2169" spans="1:12" x14ac:dyDescent="0.25">
      <c r="A2169" s="3" t="s">
        <v>2765</v>
      </c>
      <c r="B2169" t="s">
        <v>3872</v>
      </c>
      <c r="C2169" s="2" t="s">
        <v>3874</v>
      </c>
      <c r="D2169" t="s">
        <v>3871</v>
      </c>
      <c r="E2169" s="14" t="s">
        <v>2770</v>
      </c>
      <c r="F2169" s="14" t="s">
        <v>18</v>
      </c>
      <c r="G2169" t="s">
        <v>5</v>
      </c>
      <c r="H2169" t="s">
        <v>4</v>
      </c>
      <c r="I2169" s="3" t="s">
        <v>3</v>
      </c>
      <c r="J2169" t="s">
        <v>2770</v>
      </c>
      <c r="K2169" s="2" t="s">
        <v>1</v>
      </c>
      <c r="L2169" s="1" t="s">
        <v>0</v>
      </c>
    </row>
    <row r="2170" spans="1:12" x14ac:dyDescent="0.25">
      <c r="A2170" s="3" t="s">
        <v>2766</v>
      </c>
      <c r="B2170" t="s">
        <v>3872</v>
      </c>
      <c r="C2170" s="2" t="s">
        <v>3874</v>
      </c>
      <c r="D2170" t="s">
        <v>3871</v>
      </c>
      <c r="E2170" s="14" t="s">
        <v>2770</v>
      </c>
      <c r="F2170" s="14" t="s">
        <v>16</v>
      </c>
      <c r="G2170" t="s">
        <v>5</v>
      </c>
      <c r="H2170" t="s">
        <v>4</v>
      </c>
      <c r="I2170" s="3" t="s">
        <v>3</v>
      </c>
      <c r="J2170" t="s">
        <v>2770</v>
      </c>
      <c r="K2170" s="2" t="s">
        <v>1</v>
      </c>
      <c r="L2170" s="1" t="s">
        <v>0</v>
      </c>
    </row>
    <row r="2171" spans="1:12" x14ac:dyDescent="0.25">
      <c r="A2171" s="3" t="s">
        <v>2767</v>
      </c>
      <c r="B2171" t="s">
        <v>3872</v>
      </c>
      <c r="C2171" s="2" t="s">
        <v>3874</v>
      </c>
      <c r="D2171" t="s">
        <v>3871</v>
      </c>
      <c r="E2171" s="14" t="s">
        <v>2770</v>
      </c>
      <c r="F2171" s="14" t="s">
        <v>14</v>
      </c>
      <c r="G2171" t="s">
        <v>5</v>
      </c>
      <c r="H2171" t="s">
        <v>4</v>
      </c>
      <c r="I2171" s="3" t="s">
        <v>3</v>
      </c>
      <c r="J2171" t="s">
        <v>2770</v>
      </c>
      <c r="K2171" s="2" t="s">
        <v>1</v>
      </c>
      <c r="L2171" s="1" t="s">
        <v>0</v>
      </c>
    </row>
    <row r="2172" spans="1:12" x14ac:dyDescent="0.25">
      <c r="A2172" s="3" t="s">
        <v>2768</v>
      </c>
      <c r="B2172" t="s">
        <v>3872</v>
      </c>
      <c r="C2172" s="2" t="s">
        <v>3874</v>
      </c>
      <c r="D2172" t="s">
        <v>3871</v>
      </c>
      <c r="E2172" s="14" t="s">
        <v>2770</v>
      </c>
      <c r="F2172" s="14" t="s">
        <v>389</v>
      </c>
      <c r="G2172" t="s">
        <v>5</v>
      </c>
      <c r="H2172" t="s">
        <v>4</v>
      </c>
      <c r="I2172" s="3" t="s">
        <v>3</v>
      </c>
      <c r="J2172" t="s">
        <v>2770</v>
      </c>
      <c r="K2172" s="2" t="s">
        <v>1</v>
      </c>
      <c r="L2172" s="1" t="s">
        <v>0</v>
      </c>
    </row>
    <row r="2173" spans="1:12" x14ac:dyDescent="0.25">
      <c r="A2173" s="3" t="s">
        <v>2769</v>
      </c>
      <c r="B2173" t="s">
        <v>3872</v>
      </c>
      <c r="C2173" s="2" t="s">
        <v>3874</v>
      </c>
      <c r="D2173" t="s">
        <v>3871</v>
      </c>
      <c r="E2173" s="14" t="s">
        <v>2770</v>
      </c>
      <c r="F2173" s="14" t="s">
        <v>12</v>
      </c>
      <c r="G2173" t="s">
        <v>5</v>
      </c>
      <c r="H2173" t="s">
        <v>4</v>
      </c>
      <c r="I2173" s="3" t="s">
        <v>3</v>
      </c>
      <c r="J2173" t="s">
        <v>2770</v>
      </c>
      <c r="K2173" s="2" t="s">
        <v>1</v>
      </c>
      <c r="L2173" s="1" t="s">
        <v>0</v>
      </c>
    </row>
    <row r="2174" spans="1:12" x14ac:dyDescent="0.25">
      <c r="A2174" s="3" t="s">
        <v>2771</v>
      </c>
      <c r="B2174" t="s">
        <v>3872</v>
      </c>
      <c r="C2174" s="2" t="s">
        <v>3874</v>
      </c>
      <c r="D2174" t="s">
        <v>3871</v>
      </c>
      <c r="E2174" s="14" t="s">
        <v>2775</v>
      </c>
      <c r="F2174" s="14" t="s">
        <v>24</v>
      </c>
      <c r="G2174" t="s">
        <v>5</v>
      </c>
      <c r="H2174" t="s">
        <v>4</v>
      </c>
      <c r="I2174" s="3" t="s">
        <v>3</v>
      </c>
      <c r="J2174" t="s">
        <v>2775</v>
      </c>
      <c r="K2174" s="2" t="s">
        <v>1</v>
      </c>
      <c r="L2174" s="1" t="s">
        <v>10</v>
      </c>
    </row>
    <row r="2175" spans="1:12" x14ac:dyDescent="0.25">
      <c r="A2175" s="3" t="s">
        <v>2772</v>
      </c>
      <c r="B2175" t="s">
        <v>3872</v>
      </c>
      <c r="C2175" s="2" t="s">
        <v>3874</v>
      </c>
      <c r="D2175" t="s">
        <v>3871</v>
      </c>
      <c r="E2175" s="14" t="s">
        <v>2775</v>
      </c>
      <c r="F2175" s="14" t="s">
        <v>22</v>
      </c>
      <c r="G2175" t="s">
        <v>5</v>
      </c>
      <c r="H2175" t="s">
        <v>4</v>
      </c>
      <c r="I2175" s="3" t="s">
        <v>3</v>
      </c>
      <c r="J2175" t="s">
        <v>2775</v>
      </c>
      <c r="K2175" s="2" t="s">
        <v>1</v>
      </c>
      <c r="L2175" s="1" t="s">
        <v>10</v>
      </c>
    </row>
    <row r="2176" spans="1:12" x14ac:dyDescent="0.25">
      <c r="A2176" s="3" t="s">
        <v>2773</v>
      </c>
      <c r="B2176" t="s">
        <v>3872</v>
      </c>
      <c r="C2176" s="2" t="s">
        <v>3874</v>
      </c>
      <c r="D2176" t="s">
        <v>3871</v>
      </c>
      <c r="E2176" s="14" t="s">
        <v>2775</v>
      </c>
      <c r="F2176" s="14" t="s">
        <v>20</v>
      </c>
      <c r="G2176" t="s">
        <v>5</v>
      </c>
      <c r="H2176" t="s">
        <v>4</v>
      </c>
      <c r="I2176" s="3" t="s">
        <v>3</v>
      </c>
      <c r="J2176" t="s">
        <v>2775</v>
      </c>
      <c r="K2176" s="2" t="s">
        <v>1</v>
      </c>
      <c r="L2176" s="1" t="s">
        <v>10</v>
      </c>
    </row>
    <row r="2177" spans="1:12" x14ac:dyDescent="0.25">
      <c r="A2177" s="3" t="s">
        <v>2774</v>
      </c>
      <c r="B2177" t="s">
        <v>3872</v>
      </c>
      <c r="C2177" s="2" t="s">
        <v>3874</v>
      </c>
      <c r="D2177" t="s">
        <v>3871</v>
      </c>
      <c r="E2177" s="14" t="s">
        <v>2775</v>
      </c>
      <c r="F2177" s="14" t="s">
        <v>18</v>
      </c>
      <c r="G2177" t="s">
        <v>5</v>
      </c>
      <c r="H2177" t="s">
        <v>4</v>
      </c>
      <c r="I2177" s="3" t="s">
        <v>3</v>
      </c>
      <c r="J2177" t="s">
        <v>2775</v>
      </c>
      <c r="K2177" s="2" t="s">
        <v>1</v>
      </c>
      <c r="L2177" s="1" t="s">
        <v>10</v>
      </c>
    </row>
    <row r="2178" spans="1:12" x14ac:dyDescent="0.25">
      <c r="A2178" s="3" t="s">
        <v>2776</v>
      </c>
      <c r="B2178" t="s">
        <v>3872</v>
      </c>
      <c r="C2178" s="2" t="s">
        <v>3874</v>
      </c>
      <c r="D2178" t="s">
        <v>3871</v>
      </c>
      <c r="E2178" s="14" t="s">
        <v>2788</v>
      </c>
      <c r="F2178" s="14" t="s">
        <v>28</v>
      </c>
      <c r="G2178" t="s">
        <v>5</v>
      </c>
      <c r="H2178" t="s">
        <v>4</v>
      </c>
      <c r="I2178" s="3" t="s">
        <v>3</v>
      </c>
      <c r="J2178" t="s">
        <v>2788</v>
      </c>
      <c r="K2178" s="2" t="s">
        <v>1</v>
      </c>
      <c r="L2178" s="1" t="s">
        <v>0</v>
      </c>
    </row>
    <row r="2179" spans="1:12" x14ac:dyDescent="0.25">
      <c r="A2179" s="3" t="s">
        <v>2777</v>
      </c>
      <c r="B2179" t="s">
        <v>3872</v>
      </c>
      <c r="C2179" s="2" t="s">
        <v>3874</v>
      </c>
      <c r="D2179" t="s">
        <v>3871</v>
      </c>
      <c r="E2179" s="14" t="s">
        <v>2788</v>
      </c>
      <c r="F2179" s="14" t="s">
        <v>26</v>
      </c>
      <c r="G2179" t="s">
        <v>5</v>
      </c>
      <c r="H2179" t="s">
        <v>4</v>
      </c>
      <c r="I2179" s="3" t="s">
        <v>3</v>
      </c>
      <c r="J2179" t="s">
        <v>2788</v>
      </c>
      <c r="K2179" s="2" t="s">
        <v>1</v>
      </c>
      <c r="L2179" s="1" t="s">
        <v>0</v>
      </c>
    </row>
    <row r="2180" spans="1:12" x14ac:dyDescent="0.25">
      <c r="A2180" s="3" t="s">
        <v>2778</v>
      </c>
      <c r="B2180" t="s">
        <v>3872</v>
      </c>
      <c r="C2180" s="2" t="s">
        <v>3874</v>
      </c>
      <c r="D2180" t="s">
        <v>3871</v>
      </c>
      <c r="E2180" s="14" t="s">
        <v>2788</v>
      </c>
      <c r="F2180" s="14" t="s">
        <v>24</v>
      </c>
      <c r="G2180" t="s">
        <v>5</v>
      </c>
      <c r="H2180" t="s">
        <v>4</v>
      </c>
      <c r="I2180" s="3" t="s">
        <v>3</v>
      </c>
      <c r="J2180" t="s">
        <v>2788</v>
      </c>
      <c r="K2180" s="2" t="s">
        <v>1</v>
      </c>
      <c r="L2180" s="1" t="s">
        <v>0</v>
      </c>
    </row>
    <row r="2181" spans="1:12" x14ac:dyDescent="0.25">
      <c r="A2181" s="3" t="s">
        <v>2779</v>
      </c>
      <c r="B2181" t="s">
        <v>3872</v>
      </c>
      <c r="C2181" s="2" t="s">
        <v>3874</v>
      </c>
      <c r="D2181" t="s">
        <v>3871</v>
      </c>
      <c r="E2181" s="14" t="s">
        <v>2788</v>
      </c>
      <c r="F2181" s="14" t="s">
        <v>22</v>
      </c>
      <c r="G2181" t="s">
        <v>5</v>
      </c>
      <c r="H2181" t="s">
        <v>4</v>
      </c>
      <c r="I2181" s="3" t="s">
        <v>3</v>
      </c>
      <c r="J2181" t="s">
        <v>2788</v>
      </c>
      <c r="K2181" s="2" t="s">
        <v>1</v>
      </c>
      <c r="L2181" s="1" t="s">
        <v>0</v>
      </c>
    </row>
    <row r="2182" spans="1:12" x14ac:dyDescent="0.25">
      <c r="A2182" s="3" t="s">
        <v>2780</v>
      </c>
      <c r="B2182" t="s">
        <v>3872</v>
      </c>
      <c r="C2182" s="2" t="s">
        <v>3874</v>
      </c>
      <c r="D2182" t="s">
        <v>3871</v>
      </c>
      <c r="E2182" s="14" t="s">
        <v>2788</v>
      </c>
      <c r="F2182" s="14" t="s">
        <v>20</v>
      </c>
      <c r="G2182" t="s">
        <v>5</v>
      </c>
      <c r="H2182" t="s">
        <v>4</v>
      </c>
      <c r="I2182" s="3" t="s">
        <v>3</v>
      </c>
      <c r="J2182" t="s">
        <v>2788</v>
      </c>
      <c r="K2182" s="2" t="s">
        <v>1</v>
      </c>
      <c r="L2182" s="1" t="s">
        <v>0</v>
      </c>
    </row>
    <row r="2183" spans="1:12" x14ac:dyDescent="0.25">
      <c r="A2183" s="3" t="s">
        <v>2781</v>
      </c>
      <c r="B2183" t="s">
        <v>3872</v>
      </c>
      <c r="C2183" s="2" t="s">
        <v>3874</v>
      </c>
      <c r="D2183" t="s">
        <v>3871</v>
      </c>
      <c r="E2183" s="14" t="s">
        <v>2788</v>
      </c>
      <c r="F2183" s="14" t="s">
        <v>18</v>
      </c>
      <c r="G2183" t="s">
        <v>5</v>
      </c>
      <c r="H2183" t="s">
        <v>4</v>
      </c>
      <c r="I2183" s="3" t="s">
        <v>3</v>
      </c>
      <c r="J2183" t="s">
        <v>2788</v>
      </c>
      <c r="K2183" s="2" t="s">
        <v>1</v>
      </c>
      <c r="L2183" s="1" t="s">
        <v>0</v>
      </c>
    </row>
    <row r="2184" spans="1:12" x14ac:dyDescent="0.25">
      <c r="A2184" s="3" t="s">
        <v>2782</v>
      </c>
      <c r="B2184" t="s">
        <v>3872</v>
      </c>
      <c r="C2184" s="2" t="s">
        <v>3874</v>
      </c>
      <c r="D2184" t="s">
        <v>3871</v>
      </c>
      <c r="E2184" s="14" t="s">
        <v>2788</v>
      </c>
      <c r="F2184" s="14" t="s">
        <v>16</v>
      </c>
      <c r="G2184" t="s">
        <v>5</v>
      </c>
      <c r="H2184" t="s">
        <v>4</v>
      </c>
      <c r="I2184" s="3" t="s">
        <v>3</v>
      </c>
      <c r="J2184" t="s">
        <v>2788</v>
      </c>
      <c r="K2184" s="2" t="s">
        <v>1</v>
      </c>
      <c r="L2184" s="1" t="s">
        <v>0</v>
      </c>
    </row>
    <row r="2185" spans="1:12" x14ac:dyDescent="0.25">
      <c r="A2185" s="3" t="s">
        <v>2783</v>
      </c>
      <c r="B2185" t="s">
        <v>3872</v>
      </c>
      <c r="C2185" s="2" t="s">
        <v>3874</v>
      </c>
      <c r="D2185" t="s">
        <v>3871</v>
      </c>
      <c r="E2185" s="14" t="s">
        <v>2788</v>
      </c>
      <c r="F2185" s="14" t="s">
        <v>14</v>
      </c>
      <c r="G2185" t="s">
        <v>5</v>
      </c>
      <c r="H2185" t="s">
        <v>4</v>
      </c>
      <c r="I2185" s="3" t="s">
        <v>3</v>
      </c>
      <c r="J2185" t="s">
        <v>2788</v>
      </c>
      <c r="K2185" s="2" t="s">
        <v>1</v>
      </c>
      <c r="L2185" s="1" t="s">
        <v>0</v>
      </c>
    </row>
    <row r="2186" spans="1:12" x14ac:dyDescent="0.25">
      <c r="A2186" s="3" t="s">
        <v>2784</v>
      </c>
      <c r="B2186" t="s">
        <v>3872</v>
      </c>
      <c r="C2186" s="2" t="s">
        <v>3874</v>
      </c>
      <c r="D2186" t="s">
        <v>3871</v>
      </c>
      <c r="E2186" s="14" t="s">
        <v>2788</v>
      </c>
      <c r="F2186" s="14" t="s">
        <v>389</v>
      </c>
      <c r="G2186" t="s">
        <v>5</v>
      </c>
      <c r="H2186" t="s">
        <v>4</v>
      </c>
      <c r="I2186" s="3" t="s">
        <v>3</v>
      </c>
      <c r="J2186" t="s">
        <v>2788</v>
      </c>
      <c r="K2186" s="2" t="s">
        <v>1</v>
      </c>
      <c r="L2186" s="1" t="s">
        <v>0</v>
      </c>
    </row>
    <row r="2187" spans="1:12" x14ac:dyDescent="0.25">
      <c r="A2187" s="3" t="s">
        <v>2785</v>
      </c>
      <c r="B2187" t="s">
        <v>3872</v>
      </c>
      <c r="C2187" s="2" t="s">
        <v>3874</v>
      </c>
      <c r="D2187" t="s">
        <v>3871</v>
      </c>
      <c r="E2187" s="14" t="s">
        <v>2788</v>
      </c>
      <c r="F2187" s="14" t="s">
        <v>12</v>
      </c>
      <c r="G2187" t="s">
        <v>5</v>
      </c>
      <c r="H2187" t="s">
        <v>4</v>
      </c>
      <c r="I2187" s="3" t="s">
        <v>3</v>
      </c>
      <c r="J2187" t="s">
        <v>2788</v>
      </c>
      <c r="K2187" s="2" t="s">
        <v>1</v>
      </c>
      <c r="L2187" s="1" t="s">
        <v>0</v>
      </c>
    </row>
    <row r="2188" spans="1:12" x14ac:dyDescent="0.25">
      <c r="A2188" s="3" t="s">
        <v>2786</v>
      </c>
      <c r="B2188" t="s">
        <v>3872</v>
      </c>
      <c r="C2188" s="2" t="s">
        <v>3874</v>
      </c>
      <c r="D2188" t="s">
        <v>3871</v>
      </c>
      <c r="E2188" s="14" t="s">
        <v>2788</v>
      </c>
      <c r="F2188" s="14" t="s">
        <v>404</v>
      </c>
      <c r="G2188" t="s">
        <v>5</v>
      </c>
      <c r="H2188" t="s">
        <v>4</v>
      </c>
      <c r="I2188" s="3" t="s">
        <v>3</v>
      </c>
      <c r="J2188" t="s">
        <v>2788</v>
      </c>
      <c r="K2188" s="2" t="s">
        <v>1</v>
      </c>
      <c r="L2188" s="1" t="s">
        <v>0</v>
      </c>
    </row>
    <row r="2189" spans="1:12" x14ac:dyDescent="0.25">
      <c r="A2189" s="3" t="s">
        <v>2787</v>
      </c>
      <c r="B2189" t="s">
        <v>3872</v>
      </c>
      <c r="C2189" s="2" t="s">
        <v>3874</v>
      </c>
      <c r="D2189" t="s">
        <v>3871</v>
      </c>
      <c r="E2189" s="14" t="s">
        <v>2788</v>
      </c>
      <c r="F2189" s="14" t="s">
        <v>219</v>
      </c>
      <c r="G2189" t="s">
        <v>5</v>
      </c>
      <c r="H2189" t="s">
        <v>4</v>
      </c>
      <c r="I2189" s="3" t="s">
        <v>3</v>
      </c>
      <c r="J2189" t="s">
        <v>2788</v>
      </c>
      <c r="K2189" s="2" t="s">
        <v>1</v>
      </c>
      <c r="L2189" s="1" t="s">
        <v>0</v>
      </c>
    </row>
    <row r="2190" spans="1:12" x14ac:dyDescent="0.25">
      <c r="A2190" s="3" t="s">
        <v>2789</v>
      </c>
      <c r="B2190" t="s">
        <v>3872</v>
      </c>
      <c r="C2190" s="2" t="s">
        <v>3874</v>
      </c>
      <c r="D2190" t="s">
        <v>3871</v>
      </c>
      <c r="E2190" s="14" t="s">
        <v>2801</v>
      </c>
      <c r="F2190" s="14" t="s">
        <v>28</v>
      </c>
      <c r="G2190" t="s">
        <v>5</v>
      </c>
      <c r="H2190" t="s">
        <v>4</v>
      </c>
      <c r="I2190" s="3" t="s">
        <v>3</v>
      </c>
      <c r="J2190" t="s">
        <v>2801</v>
      </c>
      <c r="K2190" s="2" t="s">
        <v>1</v>
      </c>
      <c r="L2190" s="1" t="s">
        <v>10</v>
      </c>
    </row>
    <row r="2191" spans="1:12" x14ac:dyDescent="0.25">
      <c r="A2191" s="3" t="s">
        <v>2790</v>
      </c>
      <c r="B2191" t="s">
        <v>3872</v>
      </c>
      <c r="C2191" s="2" t="s">
        <v>3874</v>
      </c>
      <c r="D2191" t="s">
        <v>3871</v>
      </c>
      <c r="E2191" s="14" t="s">
        <v>2801</v>
      </c>
      <c r="F2191" s="14" t="s">
        <v>26</v>
      </c>
      <c r="G2191" t="s">
        <v>5</v>
      </c>
      <c r="H2191" t="s">
        <v>4</v>
      </c>
      <c r="I2191" s="3" t="s">
        <v>3</v>
      </c>
      <c r="J2191" t="s">
        <v>2801</v>
      </c>
      <c r="K2191" s="2" t="s">
        <v>1</v>
      </c>
      <c r="L2191" s="1" t="s">
        <v>10</v>
      </c>
    </row>
    <row r="2192" spans="1:12" x14ac:dyDescent="0.25">
      <c r="A2192" s="3" t="s">
        <v>2791</v>
      </c>
      <c r="B2192" t="s">
        <v>3872</v>
      </c>
      <c r="C2192" s="2" t="s">
        <v>3874</v>
      </c>
      <c r="D2192" t="s">
        <v>3871</v>
      </c>
      <c r="E2192" s="14" t="s">
        <v>2801</v>
      </c>
      <c r="F2192" s="14" t="s">
        <v>24</v>
      </c>
      <c r="G2192" t="s">
        <v>5</v>
      </c>
      <c r="H2192" t="s">
        <v>4</v>
      </c>
      <c r="I2192" s="3" t="s">
        <v>3</v>
      </c>
      <c r="J2192" t="s">
        <v>2801</v>
      </c>
      <c r="K2192" s="2" t="s">
        <v>1</v>
      </c>
      <c r="L2192" s="1" t="s">
        <v>10</v>
      </c>
    </row>
    <row r="2193" spans="1:12" x14ac:dyDescent="0.25">
      <c r="A2193" s="3" t="s">
        <v>2792</v>
      </c>
      <c r="B2193" t="s">
        <v>3872</v>
      </c>
      <c r="C2193" s="2" t="s">
        <v>3874</v>
      </c>
      <c r="D2193" t="s">
        <v>3871</v>
      </c>
      <c r="E2193" s="14" t="s">
        <v>2801</v>
      </c>
      <c r="F2193" s="14" t="s">
        <v>22</v>
      </c>
      <c r="G2193" t="s">
        <v>5</v>
      </c>
      <c r="H2193" t="s">
        <v>4</v>
      </c>
      <c r="I2193" s="3" t="s">
        <v>3</v>
      </c>
      <c r="J2193" t="s">
        <v>2801</v>
      </c>
      <c r="K2193" s="2" t="s">
        <v>1</v>
      </c>
      <c r="L2193" s="1" t="s">
        <v>10</v>
      </c>
    </row>
    <row r="2194" spans="1:12" x14ac:dyDescent="0.25">
      <c r="A2194" s="3" t="s">
        <v>2793</v>
      </c>
      <c r="B2194" t="s">
        <v>3872</v>
      </c>
      <c r="C2194" s="2" t="s">
        <v>3874</v>
      </c>
      <c r="D2194" t="s">
        <v>3871</v>
      </c>
      <c r="E2194" s="14" t="s">
        <v>2801</v>
      </c>
      <c r="F2194" s="14" t="s">
        <v>20</v>
      </c>
      <c r="G2194" t="s">
        <v>5</v>
      </c>
      <c r="H2194" t="s">
        <v>4</v>
      </c>
      <c r="I2194" s="3" t="s">
        <v>3</v>
      </c>
      <c r="J2194" t="s">
        <v>2801</v>
      </c>
      <c r="K2194" s="2" t="s">
        <v>1</v>
      </c>
      <c r="L2194" s="1" t="s">
        <v>10</v>
      </c>
    </row>
    <row r="2195" spans="1:12" x14ac:dyDescent="0.25">
      <c r="A2195" s="3" t="s">
        <v>2794</v>
      </c>
      <c r="B2195" t="s">
        <v>3872</v>
      </c>
      <c r="C2195" s="2" t="s">
        <v>3874</v>
      </c>
      <c r="D2195" t="s">
        <v>3871</v>
      </c>
      <c r="E2195" s="14" t="s">
        <v>2801</v>
      </c>
      <c r="F2195" s="14" t="s">
        <v>18</v>
      </c>
      <c r="G2195" t="s">
        <v>5</v>
      </c>
      <c r="H2195" t="s">
        <v>4</v>
      </c>
      <c r="I2195" s="3" t="s">
        <v>3</v>
      </c>
      <c r="J2195" t="s">
        <v>2801</v>
      </c>
      <c r="K2195" s="2" t="s">
        <v>1</v>
      </c>
      <c r="L2195" s="1" t="s">
        <v>10</v>
      </c>
    </row>
    <row r="2196" spans="1:12" x14ac:dyDescent="0.25">
      <c r="A2196" s="3" t="s">
        <v>2795</v>
      </c>
      <c r="B2196" t="s">
        <v>3872</v>
      </c>
      <c r="C2196" s="2" t="s">
        <v>3874</v>
      </c>
      <c r="D2196" t="s">
        <v>3871</v>
      </c>
      <c r="E2196" s="14" t="s">
        <v>2801</v>
      </c>
      <c r="F2196" s="14" t="s">
        <v>16</v>
      </c>
      <c r="G2196" t="s">
        <v>5</v>
      </c>
      <c r="H2196" t="s">
        <v>4</v>
      </c>
      <c r="I2196" s="3" t="s">
        <v>3</v>
      </c>
      <c r="J2196" t="s">
        <v>2801</v>
      </c>
      <c r="K2196" s="2" t="s">
        <v>1</v>
      </c>
      <c r="L2196" s="1" t="s">
        <v>10</v>
      </c>
    </row>
    <row r="2197" spans="1:12" x14ac:dyDescent="0.25">
      <c r="A2197" s="3" t="s">
        <v>2796</v>
      </c>
      <c r="B2197" t="s">
        <v>3872</v>
      </c>
      <c r="C2197" s="2" t="s">
        <v>3874</v>
      </c>
      <c r="D2197" t="s">
        <v>3871</v>
      </c>
      <c r="E2197" s="14" t="s">
        <v>2801</v>
      </c>
      <c r="F2197" s="14" t="s">
        <v>14</v>
      </c>
      <c r="G2197" t="s">
        <v>5</v>
      </c>
      <c r="H2197" t="s">
        <v>4</v>
      </c>
      <c r="I2197" s="3" t="s">
        <v>3</v>
      </c>
      <c r="J2197" t="s">
        <v>2801</v>
      </c>
      <c r="K2197" s="2" t="s">
        <v>1</v>
      </c>
      <c r="L2197" s="1" t="s">
        <v>10</v>
      </c>
    </row>
    <row r="2198" spans="1:12" x14ac:dyDescent="0.25">
      <c r="A2198" s="3" t="s">
        <v>2797</v>
      </c>
      <c r="B2198" t="s">
        <v>3872</v>
      </c>
      <c r="C2198" s="2" t="s">
        <v>3874</v>
      </c>
      <c r="D2198" t="s">
        <v>3871</v>
      </c>
      <c r="E2198" s="14" t="s">
        <v>2801</v>
      </c>
      <c r="F2198" s="14" t="s">
        <v>389</v>
      </c>
      <c r="G2198" t="s">
        <v>5</v>
      </c>
      <c r="H2198" t="s">
        <v>4</v>
      </c>
      <c r="I2198" s="3" t="s">
        <v>3</v>
      </c>
      <c r="J2198" t="s">
        <v>2801</v>
      </c>
      <c r="K2198" s="2" t="s">
        <v>1</v>
      </c>
      <c r="L2198" s="1" t="s">
        <v>10</v>
      </c>
    </row>
    <row r="2199" spans="1:12" x14ac:dyDescent="0.25">
      <c r="A2199" s="3" t="s">
        <v>2798</v>
      </c>
      <c r="B2199" t="s">
        <v>3872</v>
      </c>
      <c r="C2199" s="2" t="s">
        <v>3874</v>
      </c>
      <c r="D2199" t="s">
        <v>3871</v>
      </c>
      <c r="E2199" s="14" t="s">
        <v>2801</v>
      </c>
      <c r="F2199" s="14" t="s">
        <v>12</v>
      </c>
      <c r="G2199" t="s">
        <v>5</v>
      </c>
      <c r="H2199" t="s">
        <v>4</v>
      </c>
      <c r="I2199" s="3" t="s">
        <v>3</v>
      </c>
      <c r="J2199" t="s">
        <v>2801</v>
      </c>
      <c r="K2199" s="2" t="s">
        <v>1</v>
      </c>
      <c r="L2199" s="1" t="s">
        <v>10</v>
      </c>
    </row>
    <row r="2200" spans="1:12" x14ac:dyDescent="0.25">
      <c r="A2200" s="3" t="s">
        <v>2799</v>
      </c>
      <c r="B2200" t="s">
        <v>3872</v>
      </c>
      <c r="C2200" s="2" t="s">
        <v>3874</v>
      </c>
      <c r="D2200" t="s">
        <v>3871</v>
      </c>
      <c r="E2200" s="14" t="s">
        <v>2801</v>
      </c>
      <c r="F2200" s="14" t="s">
        <v>404</v>
      </c>
      <c r="G2200" t="s">
        <v>5</v>
      </c>
      <c r="H2200" t="s">
        <v>4</v>
      </c>
      <c r="I2200" s="3" t="s">
        <v>3</v>
      </c>
      <c r="J2200" t="s">
        <v>2801</v>
      </c>
      <c r="K2200" s="2" t="s">
        <v>1</v>
      </c>
      <c r="L2200" s="1" t="s">
        <v>10</v>
      </c>
    </row>
    <row r="2201" spans="1:12" x14ac:dyDescent="0.25">
      <c r="A2201" s="3" t="s">
        <v>2800</v>
      </c>
      <c r="B2201" t="s">
        <v>3872</v>
      </c>
      <c r="C2201" s="2" t="s">
        <v>3874</v>
      </c>
      <c r="D2201" t="s">
        <v>3871</v>
      </c>
      <c r="E2201" s="14" t="s">
        <v>2801</v>
      </c>
      <c r="F2201" s="14" t="s">
        <v>219</v>
      </c>
      <c r="G2201" t="s">
        <v>5</v>
      </c>
      <c r="H2201" t="s">
        <v>4</v>
      </c>
      <c r="I2201" s="3" t="s">
        <v>3</v>
      </c>
      <c r="J2201" t="s">
        <v>2801</v>
      </c>
      <c r="K2201" s="2" t="s">
        <v>1</v>
      </c>
      <c r="L2201" s="1" t="s">
        <v>10</v>
      </c>
    </row>
    <row r="2202" spans="1:12" x14ac:dyDescent="0.25">
      <c r="A2202" s="3" t="s">
        <v>2802</v>
      </c>
      <c r="B2202" t="s">
        <v>3872</v>
      </c>
      <c r="C2202" s="2" t="s">
        <v>3874</v>
      </c>
      <c r="D2202" t="s">
        <v>3871</v>
      </c>
      <c r="E2202" s="14" t="s">
        <v>2806</v>
      </c>
      <c r="F2202" s="14" t="s">
        <v>20</v>
      </c>
      <c r="G2202" s="3" t="s">
        <v>297</v>
      </c>
      <c r="H2202" s="3" t="s">
        <v>296</v>
      </c>
      <c r="I2202" s="3" t="s">
        <v>3</v>
      </c>
      <c r="J2202" t="s">
        <v>2806</v>
      </c>
      <c r="K2202" s="2" t="s">
        <v>1</v>
      </c>
      <c r="L2202" s="1" t="s">
        <v>0</v>
      </c>
    </row>
    <row r="2203" spans="1:12" x14ac:dyDescent="0.25">
      <c r="A2203" s="3" t="s">
        <v>2803</v>
      </c>
      <c r="B2203" t="s">
        <v>3872</v>
      </c>
      <c r="C2203" s="2" t="s">
        <v>3874</v>
      </c>
      <c r="D2203" t="s">
        <v>3871</v>
      </c>
      <c r="E2203" s="14" t="s">
        <v>2806</v>
      </c>
      <c r="F2203" s="14" t="s">
        <v>18</v>
      </c>
      <c r="G2203" s="3" t="s">
        <v>297</v>
      </c>
      <c r="H2203" s="3" t="s">
        <v>296</v>
      </c>
      <c r="I2203" s="3" t="s">
        <v>3</v>
      </c>
      <c r="J2203" t="s">
        <v>2806</v>
      </c>
      <c r="K2203" s="2" t="s">
        <v>1</v>
      </c>
      <c r="L2203" s="1" t="s">
        <v>0</v>
      </c>
    </row>
    <row r="2204" spans="1:12" x14ac:dyDescent="0.25">
      <c r="A2204" s="3" t="s">
        <v>2804</v>
      </c>
      <c r="B2204" t="s">
        <v>3872</v>
      </c>
      <c r="C2204" s="2" t="s">
        <v>3874</v>
      </c>
      <c r="D2204" t="s">
        <v>3871</v>
      </c>
      <c r="E2204" s="14" t="s">
        <v>2806</v>
      </c>
      <c r="F2204" s="14" t="s">
        <v>14</v>
      </c>
      <c r="G2204" s="3" t="s">
        <v>297</v>
      </c>
      <c r="H2204" s="3" t="s">
        <v>296</v>
      </c>
      <c r="I2204" s="3" t="s">
        <v>3</v>
      </c>
      <c r="J2204" t="s">
        <v>2806</v>
      </c>
      <c r="K2204" s="2" t="s">
        <v>1</v>
      </c>
      <c r="L2204" s="1" t="s">
        <v>0</v>
      </c>
    </row>
    <row r="2205" spans="1:12" x14ac:dyDescent="0.25">
      <c r="A2205" s="3" t="s">
        <v>2805</v>
      </c>
      <c r="B2205" t="s">
        <v>3872</v>
      </c>
      <c r="C2205" s="2" t="s">
        <v>3874</v>
      </c>
      <c r="D2205" t="s">
        <v>3871</v>
      </c>
      <c r="E2205" s="14" t="s">
        <v>2806</v>
      </c>
      <c r="F2205" s="14" t="s">
        <v>12</v>
      </c>
      <c r="G2205" s="3" t="s">
        <v>297</v>
      </c>
      <c r="H2205" s="3" t="s">
        <v>296</v>
      </c>
      <c r="I2205" s="3" t="s">
        <v>3</v>
      </c>
      <c r="J2205" t="s">
        <v>2806</v>
      </c>
      <c r="K2205" s="2" t="s">
        <v>1</v>
      </c>
      <c r="L2205" s="1" t="s">
        <v>0</v>
      </c>
    </row>
    <row r="2206" spans="1:12" x14ac:dyDescent="0.25">
      <c r="A2206" s="3" t="s">
        <v>2807</v>
      </c>
      <c r="B2206" t="s">
        <v>3872</v>
      </c>
      <c r="C2206" s="2" t="s">
        <v>3874</v>
      </c>
      <c r="D2206" t="s">
        <v>3871</v>
      </c>
      <c r="E2206" s="14" t="s">
        <v>2811</v>
      </c>
      <c r="F2206" s="14" t="s">
        <v>20</v>
      </c>
      <c r="G2206" s="3" t="s">
        <v>297</v>
      </c>
      <c r="H2206" s="3" t="s">
        <v>296</v>
      </c>
      <c r="I2206" s="3" t="s">
        <v>3</v>
      </c>
      <c r="J2206" t="s">
        <v>2811</v>
      </c>
      <c r="K2206" s="2" t="s">
        <v>1</v>
      </c>
      <c r="L2206" s="1" t="s">
        <v>10</v>
      </c>
    </row>
    <row r="2207" spans="1:12" x14ac:dyDescent="0.25">
      <c r="A2207" s="3" t="s">
        <v>2808</v>
      </c>
      <c r="B2207" t="s">
        <v>3872</v>
      </c>
      <c r="C2207" s="2" t="s">
        <v>3874</v>
      </c>
      <c r="D2207" t="s">
        <v>3871</v>
      </c>
      <c r="E2207" s="14" t="s">
        <v>2811</v>
      </c>
      <c r="F2207" s="14" t="s">
        <v>18</v>
      </c>
      <c r="G2207" s="3" t="s">
        <v>297</v>
      </c>
      <c r="H2207" s="3" t="s">
        <v>296</v>
      </c>
      <c r="I2207" s="3" t="s">
        <v>3</v>
      </c>
      <c r="J2207" t="s">
        <v>2811</v>
      </c>
      <c r="K2207" s="2" t="s">
        <v>1</v>
      </c>
      <c r="L2207" s="1" t="s">
        <v>10</v>
      </c>
    </row>
    <row r="2208" spans="1:12" x14ac:dyDescent="0.25">
      <c r="A2208" s="3" t="s">
        <v>2809</v>
      </c>
      <c r="B2208" t="s">
        <v>3872</v>
      </c>
      <c r="C2208" s="2" t="s">
        <v>3874</v>
      </c>
      <c r="D2208" t="s">
        <v>3871</v>
      </c>
      <c r="E2208" s="14" t="s">
        <v>2811</v>
      </c>
      <c r="F2208" s="14" t="s">
        <v>14</v>
      </c>
      <c r="G2208" s="3" t="s">
        <v>297</v>
      </c>
      <c r="H2208" s="3" t="s">
        <v>296</v>
      </c>
      <c r="I2208" s="3" t="s">
        <v>3</v>
      </c>
      <c r="J2208" t="s">
        <v>2811</v>
      </c>
      <c r="K2208" s="2" t="s">
        <v>1</v>
      </c>
      <c r="L2208" s="1" t="s">
        <v>10</v>
      </c>
    </row>
    <row r="2209" spans="1:12" x14ac:dyDescent="0.25">
      <c r="A2209" s="3" t="s">
        <v>2810</v>
      </c>
      <c r="B2209" t="s">
        <v>3872</v>
      </c>
      <c r="C2209" s="2" t="s">
        <v>3874</v>
      </c>
      <c r="D2209" t="s">
        <v>3871</v>
      </c>
      <c r="E2209" s="14" t="s">
        <v>2811</v>
      </c>
      <c r="F2209" s="14" t="s">
        <v>12</v>
      </c>
      <c r="G2209" s="3" t="s">
        <v>297</v>
      </c>
      <c r="H2209" s="3" t="s">
        <v>296</v>
      </c>
      <c r="I2209" s="3" t="s">
        <v>3</v>
      </c>
      <c r="J2209" t="s">
        <v>2811</v>
      </c>
      <c r="K2209" s="2" t="s">
        <v>1</v>
      </c>
      <c r="L2209" s="1" t="s">
        <v>10</v>
      </c>
    </row>
    <row r="2210" spans="1:12" x14ac:dyDescent="0.25">
      <c r="A2210" s="3" t="s">
        <v>2812</v>
      </c>
      <c r="B2210" t="s">
        <v>3872</v>
      </c>
      <c r="C2210" s="2" t="s">
        <v>3874</v>
      </c>
      <c r="D2210" t="s">
        <v>3871</v>
      </c>
      <c r="E2210" s="14" t="s">
        <v>2814</v>
      </c>
      <c r="F2210" s="14" t="s">
        <v>991</v>
      </c>
      <c r="G2210" s="3" t="s">
        <v>297</v>
      </c>
      <c r="H2210" s="3" t="s">
        <v>296</v>
      </c>
      <c r="I2210" s="3" t="s">
        <v>3</v>
      </c>
      <c r="J2210" t="s">
        <v>2814</v>
      </c>
      <c r="K2210" s="2" t="s">
        <v>1</v>
      </c>
      <c r="L2210" s="1" t="s">
        <v>0</v>
      </c>
    </row>
    <row r="2211" spans="1:12" x14ac:dyDescent="0.25">
      <c r="A2211" s="3" t="s">
        <v>2813</v>
      </c>
      <c r="B2211" t="s">
        <v>3872</v>
      </c>
      <c r="C2211" s="2" t="s">
        <v>3874</v>
      </c>
      <c r="D2211" t="s">
        <v>3871</v>
      </c>
      <c r="E2211" s="14" t="s">
        <v>2814</v>
      </c>
      <c r="F2211" s="14" t="s">
        <v>998</v>
      </c>
      <c r="G2211" s="3" t="s">
        <v>297</v>
      </c>
      <c r="H2211" s="3" t="s">
        <v>296</v>
      </c>
      <c r="I2211" s="3" t="s">
        <v>3</v>
      </c>
      <c r="J2211" t="s">
        <v>2814</v>
      </c>
      <c r="K2211" s="2" t="s">
        <v>1</v>
      </c>
      <c r="L2211" s="1" t="s">
        <v>0</v>
      </c>
    </row>
    <row r="2212" spans="1:12" x14ac:dyDescent="0.25">
      <c r="A2212" s="3" t="s">
        <v>2815</v>
      </c>
      <c r="B2212" t="s">
        <v>3872</v>
      </c>
      <c r="C2212" s="2" t="s">
        <v>3874</v>
      </c>
      <c r="D2212" t="s">
        <v>3871</v>
      </c>
      <c r="E2212" s="14" t="s">
        <v>2817</v>
      </c>
      <c r="F2212" s="14" t="s">
        <v>20</v>
      </c>
      <c r="G2212" s="3" t="s">
        <v>297</v>
      </c>
      <c r="H2212" s="3" t="s">
        <v>296</v>
      </c>
      <c r="I2212" s="3" t="s">
        <v>3</v>
      </c>
      <c r="J2212" t="s">
        <v>2817</v>
      </c>
      <c r="K2212" s="2" t="s">
        <v>1</v>
      </c>
      <c r="L2212" s="1" t="s">
        <v>0</v>
      </c>
    </row>
    <row r="2213" spans="1:12" x14ac:dyDescent="0.25">
      <c r="A2213" s="3" t="s">
        <v>2816</v>
      </c>
      <c r="B2213" t="s">
        <v>3872</v>
      </c>
      <c r="C2213" s="2" t="s">
        <v>3874</v>
      </c>
      <c r="D2213" t="s">
        <v>3871</v>
      </c>
      <c r="E2213" s="14" t="s">
        <v>2817</v>
      </c>
      <c r="F2213" s="14" t="s">
        <v>18</v>
      </c>
      <c r="G2213" s="3" t="s">
        <v>297</v>
      </c>
      <c r="H2213" s="3" t="s">
        <v>296</v>
      </c>
      <c r="I2213" s="3" t="s">
        <v>3</v>
      </c>
      <c r="J2213" t="s">
        <v>2817</v>
      </c>
      <c r="K2213" s="2" t="s">
        <v>1</v>
      </c>
      <c r="L2213" s="1" t="s">
        <v>0</v>
      </c>
    </row>
    <row r="2214" spans="1:12" x14ac:dyDescent="0.25">
      <c r="A2214" s="3" t="s">
        <v>2818</v>
      </c>
      <c r="B2214" t="s">
        <v>3872</v>
      </c>
      <c r="C2214" s="2" t="s">
        <v>3874</v>
      </c>
      <c r="D2214" t="s">
        <v>3871</v>
      </c>
      <c r="E2214" s="14" t="s">
        <v>2819</v>
      </c>
      <c r="F2214" s="14" t="s">
        <v>18</v>
      </c>
      <c r="G2214" s="3" t="s">
        <v>297</v>
      </c>
      <c r="H2214" s="3" t="s">
        <v>296</v>
      </c>
      <c r="I2214" s="3" t="s">
        <v>3</v>
      </c>
      <c r="J2214" t="s">
        <v>2819</v>
      </c>
      <c r="K2214" s="2" t="s">
        <v>1</v>
      </c>
      <c r="L2214" s="1" t="s">
        <v>10</v>
      </c>
    </row>
    <row r="2215" spans="1:12" x14ac:dyDescent="0.25">
      <c r="A2215" s="3" t="s">
        <v>2821</v>
      </c>
      <c r="B2215" t="s">
        <v>3872</v>
      </c>
      <c r="C2215" s="2" t="s">
        <v>3874</v>
      </c>
      <c r="D2215" t="s">
        <v>3871</v>
      </c>
      <c r="E2215" s="14" t="s">
        <v>2822</v>
      </c>
      <c r="F2215" s="14" t="s">
        <v>2820</v>
      </c>
      <c r="G2215" s="3" t="s">
        <v>297</v>
      </c>
      <c r="H2215" s="3" t="s">
        <v>296</v>
      </c>
      <c r="I2215" s="3" t="s">
        <v>3</v>
      </c>
      <c r="J2215" t="s">
        <v>2822</v>
      </c>
      <c r="K2215" s="2" t="s">
        <v>1</v>
      </c>
      <c r="L2215" s="1" t="s">
        <v>0</v>
      </c>
    </row>
    <row r="2216" spans="1:12" x14ac:dyDescent="0.25">
      <c r="A2216" s="3" t="s">
        <v>2823</v>
      </c>
      <c r="B2216" t="s">
        <v>3872</v>
      </c>
      <c r="C2216" s="2" t="s">
        <v>3874</v>
      </c>
      <c r="D2216" t="s">
        <v>3871</v>
      </c>
      <c r="E2216" s="14" t="s">
        <v>2827</v>
      </c>
      <c r="F2216" s="14" t="s">
        <v>20</v>
      </c>
      <c r="G2216" s="3" t="s">
        <v>297</v>
      </c>
      <c r="H2216" s="3" t="s">
        <v>296</v>
      </c>
      <c r="I2216" s="3" t="s">
        <v>3</v>
      </c>
      <c r="J2216" t="s">
        <v>2827</v>
      </c>
      <c r="K2216" s="2" t="s">
        <v>1</v>
      </c>
      <c r="L2216" s="1" t="s">
        <v>0</v>
      </c>
    </row>
    <row r="2217" spans="1:12" x14ac:dyDescent="0.25">
      <c r="A2217" s="3" t="s">
        <v>2824</v>
      </c>
      <c r="B2217" t="s">
        <v>3872</v>
      </c>
      <c r="C2217" s="2" t="s">
        <v>3874</v>
      </c>
      <c r="D2217" t="s">
        <v>3871</v>
      </c>
      <c r="E2217" s="14" t="s">
        <v>2827</v>
      </c>
      <c r="F2217" s="14" t="s">
        <v>18</v>
      </c>
      <c r="G2217" s="3" t="s">
        <v>297</v>
      </c>
      <c r="H2217" s="3" t="s">
        <v>296</v>
      </c>
      <c r="I2217" s="3" t="s">
        <v>3</v>
      </c>
      <c r="J2217" t="s">
        <v>2827</v>
      </c>
      <c r="K2217" s="2" t="s">
        <v>1</v>
      </c>
      <c r="L2217" s="1" t="s">
        <v>0</v>
      </c>
    </row>
    <row r="2218" spans="1:12" x14ac:dyDescent="0.25">
      <c r="A2218" s="3" t="s">
        <v>2825</v>
      </c>
      <c r="B2218" t="s">
        <v>3872</v>
      </c>
      <c r="C2218" s="2" t="s">
        <v>3874</v>
      </c>
      <c r="D2218" t="s">
        <v>3871</v>
      </c>
      <c r="E2218" s="14" t="s">
        <v>2827</v>
      </c>
      <c r="F2218" s="14" t="s">
        <v>14</v>
      </c>
      <c r="G2218" s="3" t="s">
        <v>297</v>
      </c>
      <c r="H2218" s="3" t="s">
        <v>296</v>
      </c>
      <c r="I2218" s="3" t="s">
        <v>3</v>
      </c>
      <c r="J2218" t="s">
        <v>2827</v>
      </c>
      <c r="K2218" s="2" t="s">
        <v>1</v>
      </c>
      <c r="L2218" s="1" t="s">
        <v>0</v>
      </c>
    </row>
    <row r="2219" spans="1:12" x14ac:dyDescent="0.25">
      <c r="A2219" s="3" t="s">
        <v>2826</v>
      </c>
      <c r="B2219" t="s">
        <v>3872</v>
      </c>
      <c r="C2219" s="2" t="s">
        <v>3874</v>
      </c>
      <c r="D2219" t="s">
        <v>3871</v>
      </c>
      <c r="E2219" s="14" t="s">
        <v>2827</v>
      </c>
      <c r="F2219" s="14" t="s">
        <v>12</v>
      </c>
      <c r="G2219" s="3" t="s">
        <v>297</v>
      </c>
      <c r="H2219" s="3" t="s">
        <v>296</v>
      </c>
      <c r="I2219" s="3" t="s">
        <v>3</v>
      </c>
      <c r="J2219" t="s">
        <v>2827</v>
      </c>
      <c r="K2219" s="2" t="s">
        <v>1</v>
      </c>
      <c r="L2219" s="1" t="s">
        <v>0</v>
      </c>
    </row>
    <row r="2220" spans="1:12" x14ac:dyDescent="0.25">
      <c r="A2220" s="3" t="s">
        <v>2828</v>
      </c>
      <c r="B2220" t="s">
        <v>3872</v>
      </c>
      <c r="C2220" s="2" t="s">
        <v>3874</v>
      </c>
      <c r="D2220" t="s">
        <v>3871</v>
      </c>
      <c r="E2220" s="14" t="s">
        <v>2832</v>
      </c>
      <c r="F2220" s="14" t="s">
        <v>20</v>
      </c>
      <c r="G2220" s="3" t="s">
        <v>297</v>
      </c>
      <c r="H2220" s="3" t="s">
        <v>296</v>
      </c>
      <c r="I2220" s="3" t="s">
        <v>3</v>
      </c>
      <c r="J2220" t="s">
        <v>2832</v>
      </c>
      <c r="K2220" s="2" t="s">
        <v>1</v>
      </c>
      <c r="L2220" s="1" t="s">
        <v>10</v>
      </c>
    </row>
    <row r="2221" spans="1:12" x14ac:dyDescent="0.25">
      <c r="A2221" s="3" t="s">
        <v>2829</v>
      </c>
      <c r="B2221" t="s">
        <v>3872</v>
      </c>
      <c r="C2221" s="2" t="s">
        <v>3874</v>
      </c>
      <c r="D2221" t="s">
        <v>3871</v>
      </c>
      <c r="E2221" s="14" t="s">
        <v>2832</v>
      </c>
      <c r="F2221" s="14" t="s">
        <v>18</v>
      </c>
      <c r="G2221" s="3" t="s">
        <v>297</v>
      </c>
      <c r="H2221" s="3" t="s">
        <v>296</v>
      </c>
      <c r="I2221" s="3" t="s">
        <v>3</v>
      </c>
      <c r="J2221" t="s">
        <v>2832</v>
      </c>
      <c r="K2221" s="2" t="s">
        <v>1</v>
      </c>
      <c r="L2221" s="1" t="s">
        <v>10</v>
      </c>
    </row>
    <row r="2222" spans="1:12" x14ac:dyDescent="0.25">
      <c r="A2222" s="3" t="s">
        <v>2830</v>
      </c>
      <c r="B2222" t="s">
        <v>3872</v>
      </c>
      <c r="C2222" s="2" t="s">
        <v>3874</v>
      </c>
      <c r="D2222" t="s">
        <v>3871</v>
      </c>
      <c r="E2222" s="14" t="s">
        <v>2832</v>
      </c>
      <c r="F2222" s="14" t="s">
        <v>14</v>
      </c>
      <c r="G2222" s="3" t="s">
        <v>297</v>
      </c>
      <c r="H2222" s="3" t="s">
        <v>296</v>
      </c>
      <c r="I2222" s="3" t="s">
        <v>3</v>
      </c>
      <c r="J2222" t="s">
        <v>2832</v>
      </c>
      <c r="K2222" s="2" t="s">
        <v>1</v>
      </c>
      <c r="L2222" s="1" t="s">
        <v>10</v>
      </c>
    </row>
    <row r="2223" spans="1:12" x14ac:dyDescent="0.25">
      <c r="A2223" s="3" t="s">
        <v>2831</v>
      </c>
      <c r="B2223" t="s">
        <v>3872</v>
      </c>
      <c r="C2223" s="2" t="s">
        <v>3874</v>
      </c>
      <c r="D2223" t="s">
        <v>3871</v>
      </c>
      <c r="E2223" s="14" t="s">
        <v>2832</v>
      </c>
      <c r="F2223" s="14" t="s">
        <v>12</v>
      </c>
      <c r="G2223" s="3" t="s">
        <v>297</v>
      </c>
      <c r="H2223" s="3" t="s">
        <v>296</v>
      </c>
      <c r="I2223" s="3" t="s">
        <v>3</v>
      </c>
      <c r="J2223" t="s">
        <v>2832</v>
      </c>
      <c r="K2223" s="2" t="s">
        <v>1</v>
      </c>
      <c r="L2223" s="1" t="s">
        <v>10</v>
      </c>
    </row>
    <row r="2224" spans="1:12" x14ac:dyDescent="0.25">
      <c r="A2224" s="3" t="s">
        <v>2834</v>
      </c>
      <c r="B2224" t="s">
        <v>3872</v>
      </c>
      <c r="C2224" s="2" t="s">
        <v>3874</v>
      </c>
      <c r="D2224" t="s">
        <v>3871</v>
      </c>
      <c r="E2224" s="14" t="s">
        <v>2836</v>
      </c>
      <c r="F2224" s="14" t="s">
        <v>2820</v>
      </c>
      <c r="G2224" s="3" t="s">
        <v>297</v>
      </c>
      <c r="H2224" s="3" t="s">
        <v>296</v>
      </c>
      <c r="I2224" s="3" t="s">
        <v>3</v>
      </c>
      <c r="J2224" t="s">
        <v>2836</v>
      </c>
      <c r="K2224" s="2" t="s">
        <v>1</v>
      </c>
      <c r="L2224" s="1" t="s">
        <v>0</v>
      </c>
    </row>
    <row r="2225" spans="1:12" x14ac:dyDescent="0.25">
      <c r="A2225" s="3" t="s">
        <v>2835</v>
      </c>
      <c r="B2225" t="s">
        <v>3872</v>
      </c>
      <c r="C2225" s="2" t="s">
        <v>3874</v>
      </c>
      <c r="D2225" t="s">
        <v>3871</v>
      </c>
      <c r="E2225" s="14" t="s">
        <v>2836</v>
      </c>
      <c r="F2225" s="14" t="s">
        <v>2833</v>
      </c>
      <c r="G2225" s="3" t="s">
        <v>297</v>
      </c>
      <c r="H2225" s="3" t="s">
        <v>296</v>
      </c>
      <c r="I2225" s="3" t="s">
        <v>3</v>
      </c>
      <c r="J2225" t="s">
        <v>2836</v>
      </c>
      <c r="K2225" s="2" t="s">
        <v>1</v>
      </c>
      <c r="L2225" s="1" t="s">
        <v>0</v>
      </c>
    </row>
    <row r="2226" spans="1:12" x14ac:dyDescent="0.25">
      <c r="A2226" s="3" t="s">
        <v>2837</v>
      </c>
      <c r="B2226" t="s">
        <v>3872</v>
      </c>
      <c r="C2226" s="2" t="s">
        <v>3874</v>
      </c>
      <c r="D2226" t="s">
        <v>3871</v>
      </c>
      <c r="E2226" s="14" t="s">
        <v>2838</v>
      </c>
      <c r="F2226" s="14" t="s">
        <v>2820</v>
      </c>
      <c r="G2226" s="3" t="s">
        <v>297</v>
      </c>
      <c r="H2226" s="3" t="s">
        <v>296</v>
      </c>
      <c r="I2226" s="3" t="s">
        <v>3</v>
      </c>
      <c r="J2226" t="s">
        <v>2838</v>
      </c>
      <c r="K2226" s="2" t="s">
        <v>1</v>
      </c>
      <c r="L2226" s="1" t="s">
        <v>10</v>
      </c>
    </row>
    <row r="2227" spans="1:12" x14ac:dyDescent="0.25">
      <c r="A2227" s="3" t="s">
        <v>2839</v>
      </c>
      <c r="B2227" t="s">
        <v>3872</v>
      </c>
      <c r="C2227" s="2" t="s">
        <v>3874</v>
      </c>
      <c r="D2227" t="s">
        <v>3871</v>
      </c>
      <c r="E2227" s="14" t="s">
        <v>2849</v>
      </c>
      <c r="F2227" s="14" t="s">
        <v>30</v>
      </c>
      <c r="G2227" t="s">
        <v>5</v>
      </c>
      <c r="H2227" t="s">
        <v>4</v>
      </c>
      <c r="I2227" s="3" t="s">
        <v>3</v>
      </c>
      <c r="J2227" t="s">
        <v>2849</v>
      </c>
      <c r="K2227" s="2" t="s">
        <v>1</v>
      </c>
      <c r="L2227" s="1" t="s">
        <v>0</v>
      </c>
    </row>
    <row r="2228" spans="1:12" x14ac:dyDescent="0.25">
      <c r="A2228" s="3" t="s">
        <v>2840</v>
      </c>
      <c r="B2228" t="s">
        <v>3872</v>
      </c>
      <c r="C2228" s="2" t="s">
        <v>3874</v>
      </c>
      <c r="D2228" t="s">
        <v>3871</v>
      </c>
      <c r="E2228" s="14" t="s">
        <v>2849</v>
      </c>
      <c r="F2228" s="14" t="s">
        <v>28</v>
      </c>
      <c r="G2228" t="s">
        <v>5</v>
      </c>
      <c r="H2228" t="s">
        <v>4</v>
      </c>
      <c r="I2228" s="3" t="s">
        <v>3</v>
      </c>
      <c r="J2228" t="s">
        <v>2849</v>
      </c>
      <c r="K2228" s="2" t="s">
        <v>1</v>
      </c>
      <c r="L2228" s="1" t="s">
        <v>0</v>
      </c>
    </row>
    <row r="2229" spans="1:12" x14ac:dyDescent="0.25">
      <c r="A2229" s="3" t="s">
        <v>2841</v>
      </c>
      <c r="B2229" t="s">
        <v>3872</v>
      </c>
      <c r="C2229" s="2" t="s">
        <v>3874</v>
      </c>
      <c r="D2229" t="s">
        <v>3871</v>
      </c>
      <c r="E2229" s="14" t="s">
        <v>2849</v>
      </c>
      <c r="F2229" s="14" t="s">
        <v>26</v>
      </c>
      <c r="G2229" t="s">
        <v>5</v>
      </c>
      <c r="H2229" t="s">
        <v>4</v>
      </c>
      <c r="I2229" s="3" t="s">
        <v>3</v>
      </c>
      <c r="J2229" t="s">
        <v>2849</v>
      </c>
      <c r="K2229" s="2" t="s">
        <v>1</v>
      </c>
      <c r="L2229" s="1" t="s">
        <v>0</v>
      </c>
    </row>
    <row r="2230" spans="1:12" x14ac:dyDescent="0.25">
      <c r="A2230" s="3" t="s">
        <v>2842</v>
      </c>
      <c r="B2230" t="s">
        <v>3872</v>
      </c>
      <c r="C2230" s="2" t="s">
        <v>3874</v>
      </c>
      <c r="D2230" t="s">
        <v>3871</v>
      </c>
      <c r="E2230" s="14" t="s">
        <v>2849</v>
      </c>
      <c r="F2230" s="14" t="s">
        <v>24</v>
      </c>
      <c r="G2230" t="s">
        <v>5</v>
      </c>
      <c r="H2230" t="s">
        <v>4</v>
      </c>
      <c r="I2230" s="3" t="s">
        <v>3</v>
      </c>
      <c r="J2230" t="s">
        <v>2849</v>
      </c>
      <c r="K2230" s="2" t="s">
        <v>1</v>
      </c>
      <c r="L2230" s="1" t="s">
        <v>0</v>
      </c>
    </row>
    <row r="2231" spans="1:12" x14ac:dyDescent="0.25">
      <c r="A2231" s="3" t="s">
        <v>2843</v>
      </c>
      <c r="B2231" t="s">
        <v>3872</v>
      </c>
      <c r="C2231" s="2" t="s">
        <v>3874</v>
      </c>
      <c r="D2231" t="s">
        <v>3871</v>
      </c>
      <c r="E2231" s="14" t="s">
        <v>2849</v>
      </c>
      <c r="F2231" s="14" t="s">
        <v>22</v>
      </c>
      <c r="G2231" t="s">
        <v>5</v>
      </c>
      <c r="H2231" t="s">
        <v>4</v>
      </c>
      <c r="I2231" s="3" t="s">
        <v>3</v>
      </c>
      <c r="J2231" t="s">
        <v>2849</v>
      </c>
      <c r="K2231" s="2" t="s">
        <v>1</v>
      </c>
      <c r="L2231" s="1" t="s">
        <v>0</v>
      </c>
    </row>
    <row r="2232" spans="1:12" x14ac:dyDescent="0.25">
      <c r="A2232" s="3" t="s">
        <v>2844</v>
      </c>
      <c r="B2232" t="s">
        <v>3872</v>
      </c>
      <c r="C2232" s="2" t="s">
        <v>3874</v>
      </c>
      <c r="D2232" t="s">
        <v>3871</v>
      </c>
      <c r="E2232" s="14" t="s">
        <v>2849</v>
      </c>
      <c r="F2232" s="14" t="s">
        <v>20</v>
      </c>
      <c r="G2232" t="s">
        <v>5</v>
      </c>
      <c r="H2232" t="s">
        <v>4</v>
      </c>
      <c r="I2232" s="3" t="s">
        <v>3</v>
      </c>
      <c r="J2232" t="s">
        <v>2849</v>
      </c>
      <c r="K2232" s="2" t="s">
        <v>1</v>
      </c>
      <c r="L2232" s="1" t="s">
        <v>0</v>
      </c>
    </row>
    <row r="2233" spans="1:12" x14ac:dyDescent="0.25">
      <c r="A2233" s="3" t="s">
        <v>2845</v>
      </c>
      <c r="B2233" t="s">
        <v>3872</v>
      </c>
      <c r="C2233" s="2" t="s">
        <v>3874</v>
      </c>
      <c r="D2233" t="s">
        <v>3871</v>
      </c>
      <c r="E2233" s="14" t="s">
        <v>2849</v>
      </c>
      <c r="F2233" s="14" t="s">
        <v>18</v>
      </c>
      <c r="G2233" t="s">
        <v>5</v>
      </c>
      <c r="H2233" t="s">
        <v>4</v>
      </c>
      <c r="I2233" s="3" t="s">
        <v>3</v>
      </c>
      <c r="J2233" t="s">
        <v>2849</v>
      </c>
      <c r="K2233" s="2" t="s">
        <v>1</v>
      </c>
      <c r="L2233" s="1" t="s">
        <v>0</v>
      </c>
    </row>
    <row r="2234" spans="1:12" x14ac:dyDescent="0.25">
      <c r="A2234" s="3" t="s">
        <v>2846</v>
      </c>
      <c r="B2234" t="s">
        <v>3872</v>
      </c>
      <c r="C2234" s="2" t="s">
        <v>3874</v>
      </c>
      <c r="D2234" t="s">
        <v>3871</v>
      </c>
      <c r="E2234" s="14" t="s">
        <v>2849</v>
      </c>
      <c r="F2234" s="14" t="s">
        <v>16</v>
      </c>
      <c r="G2234" t="s">
        <v>5</v>
      </c>
      <c r="H2234" t="s">
        <v>4</v>
      </c>
      <c r="I2234" s="3" t="s">
        <v>3</v>
      </c>
      <c r="J2234" t="s">
        <v>2849</v>
      </c>
      <c r="K2234" s="2" t="s">
        <v>1</v>
      </c>
      <c r="L2234" s="1" t="s">
        <v>0</v>
      </c>
    </row>
    <row r="2235" spans="1:12" x14ac:dyDescent="0.25">
      <c r="A2235" s="3" t="s">
        <v>2847</v>
      </c>
      <c r="B2235" t="s">
        <v>3872</v>
      </c>
      <c r="C2235" s="2" t="s">
        <v>3874</v>
      </c>
      <c r="D2235" t="s">
        <v>3871</v>
      </c>
      <c r="E2235" s="14" t="s">
        <v>2849</v>
      </c>
      <c r="F2235" s="14" t="s">
        <v>14</v>
      </c>
      <c r="G2235" t="s">
        <v>5</v>
      </c>
      <c r="H2235" t="s">
        <v>4</v>
      </c>
      <c r="I2235" s="3" t="s">
        <v>3</v>
      </c>
      <c r="J2235" t="s">
        <v>2849</v>
      </c>
      <c r="K2235" s="2" t="s">
        <v>1</v>
      </c>
      <c r="L2235" s="1" t="s">
        <v>0</v>
      </c>
    </row>
    <row r="2236" spans="1:12" x14ac:dyDescent="0.25">
      <c r="A2236" s="3" t="s">
        <v>2848</v>
      </c>
      <c r="B2236" t="s">
        <v>3872</v>
      </c>
      <c r="C2236" s="2" t="s">
        <v>3874</v>
      </c>
      <c r="D2236" t="s">
        <v>3871</v>
      </c>
      <c r="E2236" s="14" t="s">
        <v>2849</v>
      </c>
      <c r="F2236" s="14" t="s">
        <v>12</v>
      </c>
      <c r="G2236" t="s">
        <v>5</v>
      </c>
      <c r="H2236" t="s">
        <v>4</v>
      </c>
      <c r="I2236" s="3" t="s">
        <v>3</v>
      </c>
      <c r="J2236" t="s">
        <v>2849</v>
      </c>
      <c r="K2236" s="2" t="s">
        <v>1</v>
      </c>
      <c r="L2236" s="1" t="s">
        <v>0</v>
      </c>
    </row>
    <row r="2237" spans="1:12" x14ac:dyDescent="0.25">
      <c r="A2237" s="3" t="s">
        <v>2850</v>
      </c>
      <c r="B2237" t="s">
        <v>3872</v>
      </c>
      <c r="C2237" s="2" t="s">
        <v>3874</v>
      </c>
      <c r="D2237" t="s">
        <v>3871</v>
      </c>
      <c r="E2237" s="14" t="s">
        <v>2860</v>
      </c>
      <c r="F2237" s="14" t="s">
        <v>30</v>
      </c>
      <c r="G2237" t="s">
        <v>5</v>
      </c>
      <c r="H2237" t="s">
        <v>4</v>
      </c>
      <c r="I2237" s="3" t="s">
        <v>3</v>
      </c>
      <c r="J2237" t="s">
        <v>2860</v>
      </c>
      <c r="K2237" s="2" t="s">
        <v>1</v>
      </c>
      <c r="L2237" s="1" t="s">
        <v>10</v>
      </c>
    </row>
    <row r="2238" spans="1:12" x14ac:dyDescent="0.25">
      <c r="A2238" s="3" t="s">
        <v>2851</v>
      </c>
      <c r="B2238" t="s">
        <v>3872</v>
      </c>
      <c r="C2238" s="2" t="s">
        <v>3874</v>
      </c>
      <c r="D2238" t="s">
        <v>3871</v>
      </c>
      <c r="E2238" s="14" t="s">
        <v>2860</v>
      </c>
      <c r="F2238" s="14" t="s">
        <v>28</v>
      </c>
      <c r="G2238" t="s">
        <v>5</v>
      </c>
      <c r="H2238" t="s">
        <v>4</v>
      </c>
      <c r="I2238" s="3" t="s">
        <v>3</v>
      </c>
      <c r="J2238" t="s">
        <v>2860</v>
      </c>
      <c r="K2238" s="2" t="s">
        <v>1</v>
      </c>
      <c r="L2238" s="1" t="s">
        <v>10</v>
      </c>
    </row>
    <row r="2239" spans="1:12" x14ac:dyDescent="0.25">
      <c r="A2239" s="3" t="s">
        <v>2852</v>
      </c>
      <c r="B2239" t="s">
        <v>3872</v>
      </c>
      <c r="C2239" s="2" t="s">
        <v>3874</v>
      </c>
      <c r="D2239" t="s">
        <v>3871</v>
      </c>
      <c r="E2239" s="14" t="s">
        <v>2860</v>
      </c>
      <c r="F2239" s="14" t="s">
        <v>26</v>
      </c>
      <c r="G2239" t="s">
        <v>5</v>
      </c>
      <c r="H2239" t="s">
        <v>4</v>
      </c>
      <c r="I2239" s="3" t="s">
        <v>3</v>
      </c>
      <c r="J2239" t="s">
        <v>2860</v>
      </c>
      <c r="K2239" s="2" t="s">
        <v>1</v>
      </c>
      <c r="L2239" s="1" t="s">
        <v>10</v>
      </c>
    </row>
    <row r="2240" spans="1:12" x14ac:dyDescent="0.25">
      <c r="A2240" s="3" t="s">
        <v>2853</v>
      </c>
      <c r="B2240" t="s">
        <v>3872</v>
      </c>
      <c r="C2240" s="2" t="s">
        <v>3874</v>
      </c>
      <c r="D2240" t="s">
        <v>3871</v>
      </c>
      <c r="E2240" s="14" t="s">
        <v>2860</v>
      </c>
      <c r="F2240" s="14" t="s">
        <v>24</v>
      </c>
      <c r="G2240" t="s">
        <v>5</v>
      </c>
      <c r="H2240" t="s">
        <v>4</v>
      </c>
      <c r="I2240" s="3" t="s">
        <v>3</v>
      </c>
      <c r="J2240" t="s">
        <v>2860</v>
      </c>
      <c r="K2240" s="2" t="s">
        <v>1</v>
      </c>
      <c r="L2240" s="1" t="s">
        <v>10</v>
      </c>
    </row>
    <row r="2241" spans="1:12" x14ac:dyDescent="0.25">
      <c r="A2241" s="3" t="s">
        <v>2854</v>
      </c>
      <c r="B2241" t="s">
        <v>3872</v>
      </c>
      <c r="C2241" s="2" t="s">
        <v>3874</v>
      </c>
      <c r="D2241" t="s">
        <v>3871</v>
      </c>
      <c r="E2241" s="14" t="s">
        <v>2860</v>
      </c>
      <c r="F2241" s="14" t="s">
        <v>22</v>
      </c>
      <c r="G2241" t="s">
        <v>5</v>
      </c>
      <c r="H2241" t="s">
        <v>4</v>
      </c>
      <c r="I2241" s="3" t="s">
        <v>3</v>
      </c>
      <c r="J2241" t="s">
        <v>2860</v>
      </c>
      <c r="K2241" s="2" t="s">
        <v>1</v>
      </c>
      <c r="L2241" s="1" t="s">
        <v>10</v>
      </c>
    </row>
    <row r="2242" spans="1:12" x14ac:dyDescent="0.25">
      <c r="A2242" s="3" t="s">
        <v>2855</v>
      </c>
      <c r="B2242" t="s">
        <v>3872</v>
      </c>
      <c r="C2242" s="2" t="s">
        <v>3874</v>
      </c>
      <c r="D2242" t="s">
        <v>3871</v>
      </c>
      <c r="E2242" s="14" t="s">
        <v>2860</v>
      </c>
      <c r="F2242" s="14" t="s">
        <v>20</v>
      </c>
      <c r="G2242" t="s">
        <v>5</v>
      </c>
      <c r="H2242" t="s">
        <v>4</v>
      </c>
      <c r="I2242" s="3" t="s">
        <v>3</v>
      </c>
      <c r="J2242" t="s">
        <v>2860</v>
      </c>
      <c r="K2242" s="2" t="s">
        <v>1</v>
      </c>
      <c r="L2242" s="1" t="s">
        <v>10</v>
      </c>
    </row>
    <row r="2243" spans="1:12" x14ac:dyDescent="0.25">
      <c r="A2243" s="3" t="s">
        <v>2856</v>
      </c>
      <c r="B2243" t="s">
        <v>3872</v>
      </c>
      <c r="C2243" s="2" t="s">
        <v>3874</v>
      </c>
      <c r="D2243" t="s">
        <v>3871</v>
      </c>
      <c r="E2243" s="14" t="s">
        <v>2860</v>
      </c>
      <c r="F2243" s="14" t="s">
        <v>18</v>
      </c>
      <c r="G2243" t="s">
        <v>5</v>
      </c>
      <c r="H2243" t="s">
        <v>4</v>
      </c>
      <c r="I2243" s="3" t="s">
        <v>3</v>
      </c>
      <c r="J2243" t="s">
        <v>2860</v>
      </c>
      <c r="K2243" s="2" t="s">
        <v>1</v>
      </c>
      <c r="L2243" s="1" t="s">
        <v>10</v>
      </c>
    </row>
    <row r="2244" spans="1:12" x14ac:dyDescent="0.25">
      <c r="A2244" s="3" t="s">
        <v>2857</v>
      </c>
      <c r="B2244" t="s">
        <v>3872</v>
      </c>
      <c r="C2244" s="2" t="s">
        <v>3874</v>
      </c>
      <c r="D2244" t="s">
        <v>3871</v>
      </c>
      <c r="E2244" s="14" t="s">
        <v>2860</v>
      </c>
      <c r="F2244" s="14" t="s">
        <v>16</v>
      </c>
      <c r="G2244" t="s">
        <v>5</v>
      </c>
      <c r="H2244" t="s">
        <v>4</v>
      </c>
      <c r="I2244" s="3" t="s">
        <v>3</v>
      </c>
      <c r="J2244" t="s">
        <v>2860</v>
      </c>
      <c r="K2244" s="2" t="s">
        <v>1</v>
      </c>
      <c r="L2244" s="1" t="s">
        <v>10</v>
      </c>
    </row>
    <row r="2245" spans="1:12" x14ac:dyDescent="0.25">
      <c r="A2245" s="3" t="s">
        <v>2858</v>
      </c>
      <c r="B2245" t="s">
        <v>3872</v>
      </c>
      <c r="C2245" s="2" t="s">
        <v>3874</v>
      </c>
      <c r="D2245" t="s">
        <v>3871</v>
      </c>
      <c r="E2245" s="14" t="s">
        <v>2860</v>
      </c>
      <c r="F2245" s="14" t="s">
        <v>14</v>
      </c>
      <c r="G2245" t="s">
        <v>5</v>
      </c>
      <c r="H2245" t="s">
        <v>4</v>
      </c>
      <c r="I2245" s="3" t="s">
        <v>3</v>
      </c>
      <c r="J2245" t="s">
        <v>2860</v>
      </c>
      <c r="K2245" s="2" t="s">
        <v>1</v>
      </c>
      <c r="L2245" s="1" t="s">
        <v>10</v>
      </c>
    </row>
    <row r="2246" spans="1:12" x14ac:dyDescent="0.25">
      <c r="A2246" s="3" t="s">
        <v>2859</v>
      </c>
      <c r="B2246" t="s">
        <v>3872</v>
      </c>
      <c r="C2246" s="2" t="s">
        <v>3874</v>
      </c>
      <c r="D2246" t="s">
        <v>3871</v>
      </c>
      <c r="E2246" s="14" t="s">
        <v>2860</v>
      </c>
      <c r="F2246" s="14" t="s">
        <v>12</v>
      </c>
      <c r="G2246" t="s">
        <v>5</v>
      </c>
      <c r="H2246" t="s">
        <v>4</v>
      </c>
      <c r="I2246" s="3" t="s">
        <v>3</v>
      </c>
      <c r="J2246" t="s">
        <v>2860</v>
      </c>
      <c r="K2246" s="2" t="s">
        <v>1</v>
      </c>
      <c r="L2246" s="1" t="s">
        <v>10</v>
      </c>
    </row>
    <row r="2247" spans="1:12" x14ac:dyDescent="0.25">
      <c r="A2247" s="3" t="s">
        <v>2861</v>
      </c>
      <c r="B2247" t="s">
        <v>3872</v>
      </c>
      <c r="C2247" s="2" t="s">
        <v>3874</v>
      </c>
      <c r="D2247" t="s">
        <v>3871</v>
      </c>
      <c r="E2247" s="14" t="s">
        <v>2871</v>
      </c>
      <c r="F2247" s="14" t="s">
        <v>30</v>
      </c>
      <c r="G2247" t="s">
        <v>5</v>
      </c>
      <c r="H2247" t="s">
        <v>4</v>
      </c>
      <c r="I2247" s="3" t="s">
        <v>3</v>
      </c>
      <c r="J2247" t="s">
        <v>2871</v>
      </c>
      <c r="K2247" s="2" t="s">
        <v>1</v>
      </c>
      <c r="L2247" s="1" t="s">
        <v>0</v>
      </c>
    </row>
    <row r="2248" spans="1:12" x14ac:dyDescent="0.25">
      <c r="A2248" s="3" t="s">
        <v>2862</v>
      </c>
      <c r="B2248" t="s">
        <v>3872</v>
      </c>
      <c r="C2248" s="2" t="s">
        <v>3874</v>
      </c>
      <c r="D2248" t="s">
        <v>3871</v>
      </c>
      <c r="E2248" s="14" t="s">
        <v>2871</v>
      </c>
      <c r="F2248" s="14" t="s">
        <v>28</v>
      </c>
      <c r="G2248" t="s">
        <v>5</v>
      </c>
      <c r="H2248" t="s">
        <v>4</v>
      </c>
      <c r="I2248" s="3" t="s">
        <v>3</v>
      </c>
      <c r="J2248" t="s">
        <v>2871</v>
      </c>
      <c r="K2248" s="2" t="s">
        <v>1</v>
      </c>
      <c r="L2248" s="1" t="s">
        <v>0</v>
      </c>
    </row>
    <row r="2249" spans="1:12" x14ac:dyDescent="0.25">
      <c r="A2249" s="3" t="s">
        <v>2863</v>
      </c>
      <c r="B2249" t="s">
        <v>3872</v>
      </c>
      <c r="C2249" s="2" t="s">
        <v>3874</v>
      </c>
      <c r="D2249" t="s">
        <v>3871</v>
      </c>
      <c r="E2249" s="14" t="s">
        <v>2871</v>
      </c>
      <c r="F2249" s="14" t="s">
        <v>26</v>
      </c>
      <c r="G2249" t="s">
        <v>5</v>
      </c>
      <c r="H2249" t="s">
        <v>4</v>
      </c>
      <c r="I2249" s="3" t="s">
        <v>3</v>
      </c>
      <c r="J2249" t="s">
        <v>2871</v>
      </c>
      <c r="K2249" s="2" t="s">
        <v>1</v>
      </c>
      <c r="L2249" s="1" t="s">
        <v>0</v>
      </c>
    </row>
    <row r="2250" spans="1:12" x14ac:dyDescent="0.25">
      <c r="A2250" s="3" t="s">
        <v>2864</v>
      </c>
      <c r="B2250" t="s">
        <v>3872</v>
      </c>
      <c r="C2250" s="2" t="s">
        <v>3874</v>
      </c>
      <c r="D2250" t="s">
        <v>3871</v>
      </c>
      <c r="E2250" s="14" t="s">
        <v>2871</v>
      </c>
      <c r="F2250" s="14" t="s">
        <v>24</v>
      </c>
      <c r="G2250" t="s">
        <v>5</v>
      </c>
      <c r="H2250" t="s">
        <v>4</v>
      </c>
      <c r="I2250" s="3" t="s">
        <v>3</v>
      </c>
      <c r="J2250" t="s">
        <v>2871</v>
      </c>
      <c r="K2250" s="2" t="s">
        <v>1</v>
      </c>
      <c r="L2250" s="1" t="s">
        <v>0</v>
      </c>
    </row>
    <row r="2251" spans="1:12" x14ac:dyDescent="0.25">
      <c r="A2251" s="3" t="s">
        <v>2865</v>
      </c>
      <c r="B2251" t="s">
        <v>3872</v>
      </c>
      <c r="C2251" s="2" t="s">
        <v>3874</v>
      </c>
      <c r="D2251" t="s">
        <v>3871</v>
      </c>
      <c r="E2251" s="14" t="s">
        <v>2871</v>
      </c>
      <c r="F2251" s="14" t="s">
        <v>22</v>
      </c>
      <c r="G2251" t="s">
        <v>5</v>
      </c>
      <c r="H2251" t="s">
        <v>4</v>
      </c>
      <c r="I2251" s="3" t="s">
        <v>3</v>
      </c>
      <c r="J2251" t="s">
        <v>2871</v>
      </c>
      <c r="K2251" s="2" t="s">
        <v>1</v>
      </c>
      <c r="L2251" s="1" t="s">
        <v>0</v>
      </c>
    </row>
    <row r="2252" spans="1:12" x14ac:dyDescent="0.25">
      <c r="A2252" s="3" t="s">
        <v>2866</v>
      </c>
      <c r="B2252" t="s">
        <v>3872</v>
      </c>
      <c r="C2252" s="2" t="s">
        <v>3874</v>
      </c>
      <c r="D2252" t="s">
        <v>3871</v>
      </c>
      <c r="E2252" s="14" t="s">
        <v>2871</v>
      </c>
      <c r="F2252" s="14" t="s">
        <v>20</v>
      </c>
      <c r="G2252" t="s">
        <v>5</v>
      </c>
      <c r="H2252" t="s">
        <v>4</v>
      </c>
      <c r="I2252" s="3" t="s">
        <v>3</v>
      </c>
      <c r="J2252" t="s">
        <v>2871</v>
      </c>
      <c r="K2252" s="2" t="s">
        <v>1</v>
      </c>
      <c r="L2252" s="1" t="s">
        <v>0</v>
      </c>
    </row>
    <row r="2253" spans="1:12" x14ac:dyDescent="0.25">
      <c r="A2253" s="3" t="s">
        <v>2867</v>
      </c>
      <c r="B2253" t="s">
        <v>3872</v>
      </c>
      <c r="C2253" s="2" t="s">
        <v>3874</v>
      </c>
      <c r="D2253" t="s">
        <v>3871</v>
      </c>
      <c r="E2253" s="14" t="s">
        <v>2871</v>
      </c>
      <c r="F2253" s="14" t="s">
        <v>18</v>
      </c>
      <c r="G2253" t="s">
        <v>5</v>
      </c>
      <c r="H2253" t="s">
        <v>4</v>
      </c>
      <c r="I2253" s="3" t="s">
        <v>3</v>
      </c>
      <c r="J2253" t="s">
        <v>2871</v>
      </c>
      <c r="K2253" s="2" t="s">
        <v>1</v>
      </c>
      <c r="L2253" s="1" t="s">
        <v>0</v>
      </c>
    </row>
    <row r="2254" spans="1:12" x14ac:dyDescent="0.25">
      <c r="A2254" s="3" t="s">
        <v>2868</v>
      </c>
      <c r="B2254" t="s">
        <v>3872</v>
      </c>
      <c r="C2254" s="2" t="s">
        <v>3874</v>
      </c>
      <c r="D2254" t="s">
        <v>3871</v>
      </c>
      <c r="E2254" s="14" t="s">
        <v>2871</v>
      </c>
      <c r="F2254" s="14" t="s">
        <v>16</v>
      </c>
      <c r="G2254" t="s">
        <v>5</v>
      </c>
      <c r="H2254" t="s">
        <v>4</v>
      </c>
      <c r="I2254" s="3" t="s">
        <v>3</v>
      </c>
      <c r="J2254" t="s">
        <v>2871</v>
      </c>
      <c r="K2254" s="2" t="s">
        <v>1</v>
      </c>
      <c r="L2254" s="1" t="s">
        <v>0</v>
      </c>
    </row>
    <row r="2255" spans="1:12" x14ac:dyDescent="0.25">
      <c r="A2255" s="3" t="s">
        <v>2869</v>
      </c>
      <c r="B2255" t="s">
        <v>3872</v>
      </c>
      <c r="C2255" s="2" t="s">
        <v>3874</v>
      </c>
      <c r="D2255" t="s">
        <v>3871</v>
      </c>
      <c r="E2255" s="14" t="s">
        <v>2871</v>
      </c>
      <c r="F2255" s="14" t="s">
        <v>14</v>
      </c>
      <c r="G2255" t="s">
        <v>5</v>
      </c>
      <c r="H2255" t="s">
        <v>4</v>
      </c>
      <c r="I2255" s="3" t="s">
        <v>3</v>
      </c>
      <c r="J2255" t="s">
        <v>2871</v>
      </c>
      <c r="K2255" s="2" t="s">
        <v>1</v>
      </c>
      <c r="L2255" s="1" t="s">
        <v>0</v>
      </c>
    </row>
    <row r="2256" spans="1:12" x14ac:dyDescent="0.25">
      <c r="A2256" s="3" t="s">
        <v>2870</v>
      </c>
      <c r="B2256" t="s">
        <v>3872</v>
      </c>
      <c r="C2256" s="2" t="s">
        <v>3874</v>
      </c>
      <c r="D2256" t="s">
        <v>3871</v>
      </c>
      <c r="E2256" s="14" t="s">
        <v>2871</v>
      </c>
      <c r="F2256" s="14" t="s">
        <v>12</v>
      </c>
      <c r="G2256" t="s">
        <v>5</v>
      </c>
      <c r="H2256" t="s">
        <v>4</v>
      </c>
      <c r="I2256" s="3" t="s">
        <v>3</v>
      </c>
      <c r="J2256" t="s">
        <v>2871</v>
      </c>
      <c r="K2256" s="2" t="s">
        <v>1</v>
      </c>
      <c r="L2256" s="1" t="s">
        <v>0</v>
      </c>
    </row>
    <row r="2257" spans="1:12" x14ac:dyDescent="0.25">
      <c r="A2257" s="3" t="s">
        <v>2872</v>
      </c>
      <c r="B2257" t="s">
        <v>3872</v>
      </c>
      <c r="C2257" s="2" t="s">
        <v>3874</v>
      </c>
      <c r="D2257" t="s">
        <v>3871</v>
      </c>
      <c r="E2257" s="14" t="s">
        <v>2882</v>
      </c>
      <c r="F2257" s="14" t="s">
        <v>30</v>
      </c>
      <c r="G2257" t="s">
        <v>5</v>
      </c>
      <c r="H2257" t="s">
        <v>4</v>
      </c>
      <c r="I2257" s="3" t="s">
        <v>3</v>
      </c>
      <c r="J2257" t="s">
        <v>2882</v>
      </c>
      <c r="K2257" s="2" t="s">
        <v>1</v>
      </c>
      <c r="L2257" s="1" t="s">
        <v>10</v>
      </c>
    </row>
    <row r="2258" spans="1:12" x14ac:dyDescent="0.25">
      <c r="A2258" s="3" t="s">
        <v>2873</v>
      </c>
      <c r="B2258" t="s">
        <v>3872</v>
      </c>
      <c r="C2258" s="2" t="s">
        <v>3874</v>
      </c>
      <c r="D2258" t="s">
        <v>3871</v>
      </c>
      <c r="E2258" s="14" t="s">
        <v>2882</v>
      </c>
      <c r="F2258" s="14" t="s">
        <v>28</v>
      </c>
      <c r="G2258" t="s">
        <v>5</v>
      </c>
      <c r="H2258" t="s">
        <v>4</v>
      </c>
      <c r="I2258" s="3" t="s">
        <v>3</v>
      </c>
      <c r="J2258" t="s">
        <v>2882</v>
      </c>
      <c r="K2258" s="2" t="s">
        <v>1</v>
      </c>
      <c r="L2258" s="1" t="s">
        <v>10</v>
      </c>
    </row>
    <row r="2259" spans="1:12" x14ac:dyDescent="0.25">
      <c r="A2259" s="3" t="s">
        <v>2874</v>
      </c>
      <c r="B2259" t="s">
        <v>3872</v>
      </c>
      <c r="C2259" s="2" t="s">
        <v>3874</v>
      </c>
      <c r="D2259" t="s">
        <v>3871</v>
      </c>
      <c r="E2259" s="14" t="s">
        <v>2882</v>
      </c>
      <c r="F2259" s="14" t="s">
        <v>26</v>
      </c>
      <c r="G2259" t="s">
        <v>5</v>
      </c>
      <c r="H2259" t="s">
        <v>4</v>
      </c>
      <c r="I2259" s="3" t="s">
        <v>3</v>
      </c>
      <c r="J2259" t="s">
        <v>2882</v>
      </c>
      <c r="K2259" s="2" t="s">
        <v>1</v>
      </c>
      <c r="L2259" s="1" t="s">
        <v>10</v>
      </c>
    </row>
    <row r="2260" spans="1:12" x14ac:dyDescent="0.25">
      <c r="A2260" s="3" t="s">
        <v>2875</v>
      </c>
      <c r="B2260" t="s">
        <v>3872</v>
      </c>
      <c r="C2260" s="2" t="s">
        <v>3874</v>
      </c>
      <c r="D2260" t="s">
        <v>3871</v>
      </c>
      <c r="E2260" s="14" t="s">
        <v>2882</v>
      </c>
      <c r="F2260" s="14" t="s">
        <v>24</v>
      </c>
      <c r="G2260" t="s">
        <v>5</v>
      </c>
      <c r="H2260" t="s">
        <v>4</v>
      </c>
      <c r="I2260" s="3" t="s">
        <v>3</v>
      </c>
      <c r="J2260" t="s">
        <v>2882</v>
      </c>
      <c r="K2260" s="2" t="s">
        <v>1</v>
      </c>
      <c r="L2260" s="1" t="s">
        <v>10</v>
      </c>
    </row>
    <row r="2261" spans="1:12" x14ac:dyDescent="0.25">
      <c r="A2261" s="3" t="s">
        <v>2876</v>
      </c>
      <c r="B2261" t="s">
        <v>3872</v>
      </c>
      <c r="C2261" s="2" t="s">
        <v>3874</v>
      </c>
      <c r="D2261" t="s">
        <v>3871</v>
      </c>
      <c r="E2261" s="14" t="s">
        <v>2882</v>
      </c>
      <c r="F2261" s="14" t="s">
        <v>22</v>
      </c>
      <c r="G2261" t="s">
        <v>5</v>
      </c>
      <c r="H2261" t="s">
        <v>4</v>
      </c>
      <c r="I2261" s="3" t="s">
        <v>3</v>
      </c>
      <c r="J2261" t="s">
        <v>2882</v>
      </c>
      <c r="K2261" s="2" t="s">
        <v>1</v>
      </c>
      <c r="L2261" s="1" t="s">
        <v>10</v>
      </c>
    </row>
    <row r="2262" spans="1:12" x14ac:dyDescent="0.25">
      <c r="A2262" s="3" t="s">
        <v>2877</v>
      </c>
      <c r="B2262" t="s">
        <v>3872</v>
      </c>
      <c r="C2262" s="2" t="s">
        <v>3874</v>
      </c>
      <c r="D2262" t="s">
        <v>3871</v>
      </c>
      <c r="E2262" s="14" t="s">
        <v>2882</v>
      </c>
      <c r="F2262" s="14" t="s">
        <v>20</v>
      </c>
      <c r="G2262" t="s">
        <v>5</v>
      </c>
      <c r="H2262" t="s">
        <v>4</v>
      </c>
      <c r="I2262" s="3" t="s">
        <v>3</v>
      </c>
      <c r="J2262" t="s">
        <v>2882</v>
      </c>
      <c r="K2262" s="2" t="s">
        <v>1</v>
      </c>
      <c r="L2262" s="1" t="s">
        <v>10</v>
      </c>
    </row>
    <row r="2263" spans="1:12" x14ac:dyDescent="0.25">
      <c r="A2263" s="3" t="s">
        <v>2878</v>
      </c>
      <c r="B2263" t="s">
        <v>3872</v>
      </c>
      <c r="C2263" s="2" t="s">
        <v>3874</v>
      </c>
      <c r="D2263" t="s">
        <v>3871</v>
      </c>
      <c r="E2263" s="14" t="s">
        <v>2882</v>
      </c>
      <c r="F2263" s="14" t="s">
        <v>18</v>
      </c>
      <c r="G2263" t="s">
        <v>5</v>
      </c>
      <c r="H2263" t="s">
        <v>4</v>
      </c>
      <c r="I2263" s="3" t="s">
        <v>3</v>
      </c>
      <c r="J2263" t="s">
        <v>2882</v>
      </c>
      <c r="K2263" s="2" t="s">
        <v>1</v>
      </c>
      <c r="L2263" s="1" t="s">
        <v>10</v>
      </c>
    </row>
    <row r="2264" spans="1:12" x14ac:dyDescent="0.25">
      <c r="A2264" s="3" t="s">
        <v>2879</v>
      </c>
      <c r="B2264" t="s">
        <v>3872</v>
      </c>
      <c r="C2264" s="2" t="s">
        <v>3874</v>
      </c>
      <c r="D2264" t="s">
        <v>3871</v>
      </c>
      <c r="E2264" s="14" t="s">
        <v>2882</v>
      </c>
      <c r="F2264" s="14" t="s">
        <v>16</v>
      </c>
      <c r="G2264" t="s">
        <v>5</v>
      </c>
      <c r="H2264" t="s">
        <v>4</v>
      </c>
      <c r="I2264" s="3" t="s">
        <v>3</v>
      </c>
      <c r="J2264" t="s">
        <v>2882</v>
      </c>
      <c r="K2264" s="2" t="s">
        <v>1</v>
      </c>
      <c r="L2264" s="1" t="s">
        <v>10</v>
      </c>
    </row>
    <row r="2265" spans="1:12" x14ac:dyDescent="0.25">
      <c r="A2265" s="3" t="s">
        <v>2880</v>
      </c>
      <c r="B2265" t="s">
        <v>3872</v>
      </c>
      <c r="C2265" s="2" t="s">
        <v>3874</v>
      </c>
      <c r="D2265" t="s">
        <v>3871</v>
      </c>
      <c r="E2265" s="14" t="s">
        <v>2882</v>
      </c>
      <c r="F2265" s="14" t="s">
        <v>14</v>
      </c>
      <c r="G2265" t="s">
        <v>5</v>
      </c>
      <c r="H2265" t="s">
        <v>4</v>
      </c>
      <c r="I2265" s="3" t="s">
        <v>3</v>
      </c>
      <c r="J2265" t="s">
        <v>2882</v>
      </c>
      <c r="K2265" s="2" t="s">
        <v>1</v>
      </c>
      <c r="L2265" s="1" t="s">
        <v>10</v>
      </c>
    </row>
    <row r="2266" spans="1:12" x14ac:dyDescent="0.25">
      <c r="A2266" s="3" t="s">
        <v>2881</v>
      </c>
      <c r="B2266" t="s">
        <v>3872</v>
      </c>
      <c r="C2266" s="2" t="s">
        <v>3874</v>
      </c>
      <c r="D2266" t="s">
        <v>3871</v>
      </c>
      <c r="E2266" s="14" t="s">
        <v>2882</v>
      </c>
      <c r="F2266" s="14" t="s">
        <v>12</v>
      </c>
      <c r="G2266" t="s">
        <v>5</v>
      </c>
      <c r="H2266" t="s">
        <v>4</v>
      </c>
      <c r="I2266" s="3" t="s">
        <v>3</v>
      </c>
      <c r="J2266" t="s">
        <v>2882</v>
      </c>
      <c r="K2266" s="2" t="s">
        <v>1</v>
      </c>
      <c r="L2266" s="1" t="s">
        <v>10</v>
      </c>
    </row>
    <row r="2267" spans="1:12" x14ac:dyDescent="0.25">
      <c r="A2267" s="3" t="s">
        <v>2883</v>
      </c>
      <c r="B2267" t="s">
        <v>3872</v>
      </c>
      <c r="C2267" s="2" t="s">
        <v>3874</v>
      </c>
      <c r="D2267" t="s">
        <v>3871</v>
      </c>
      <c r="E2267" s="14" t="s">
        <v>2887</v>
      </c>
      <c r="F2267" s="14" t="s">
        <v>14</v>
      </c>
      <c r="G2267" s="3" t="s">
        <v>297</v>
      </c>
      <c r="H2267" s="3" t="s">
        <v>296</v>
      </c>
      <c r="I2267" s="3" t="s">
        <v>2117</v>
      </c>
      <c r="J2267" t="s">
        <v>2887</v>
      </c>
      <c r="K2267" s="2" t="s">
        <v>1</v>
      </c>
      <c r="L2267" s="1" t="s">
        <v>0</v>
      </c>
    </row>
    <row r="2268" spans="1:12" x14ac:dyDescent="0.25">
      <c r="A2268" s="3" t="s">
        <v>2884</v>
      </c>
      <c r="B2268" t="s">
        <v>3872</v>
      </c>
      <c r="C2268" s="2" t="s">
        <v>3874</v>
      </c>
      <c r="D2268" t="s">
        <v>3871</v>
      </c>
      <c r="E2268" s="14" t="s">
        <v>2887</v>
      </c>
      <c r="F2268" s="14" t="s">
        <v>12</v>
      </c>
      <c r="G2268" s="3" t="s">
        <v>297</v>
      </c>
      <c r="H2268" s="3" t="s">
        <v>296</v>
      </c>
      <c r="I2268" s="3" t="s">
        <v>2117</v>
      </c>
      <c r="J2268" t="s">
        <v>2887</v>
      </c>
      <c r="K2268" s="2" t="s">
        <v>1</v>
      </c>
      <c r="L2268" s="1" t="s">
        <v>0</v>
      </c>
    </row>
    <row r="2269" spans="1:12" x14ac:dyDescent="0.25">
      <c r="A2269" s="3" t="s">
        <v>2885</v>
      </c>
      <c r="B2269" t="s">
        <v>3872</v>
      </c>
      <c r="C2269" s="2" t="s">
        <v>3874</v>
      </c>
      <c r="D2269" t="s">
        <v>3871</v>
      </c>
      <c r="E2269" s="14" t="s">
        <v>2887</v>
      </c>
      <c r="F2269" s="14" t="s">
        <v>219</v>
      </c>
      <c r="G2269" s="3" t="s">
        <v>297</v>
      </c>
      <c r="H2269" s="3" t="s">
        <v>296</v>
      </c>
      <c r="I2269" s="3" t="s">
        <v>2117</v>
      </c>
      <c r="J2269" t="s">
        <v>2887</v>
      </c>
      <c r="K2269" s="2" t="s">
        <v>1</v>
      </c>
      <c r="L2269" s="1" t="s">
        <v>0</v>
      </c>
    </row>
    <row r="2270" spans="1:12" x14ac:dyDescent="0.25">
      <c r="A2270" s="3" t="s">
        <v>2886</v>
      </c>
      <c r="B2270" t="s">
        <v>3872</v>
      </c>
      <c r="C2270" s="2" t="s">
        <v>3874</v>
      </c>
      <c r="D2270" t="s">
        <v>3871</v>
      </c>
      <c r="E2270" s="14" t="s">
        <v>2887</v>
      </c>
      <c r="F2270" s="14" t="s">
        <v>385</v>
      </c>
      <c r="G2270" s="3" t="s">
        <v>297</v>
      </c>
      <c r="H2270" s="3" t="s">
        <v>296</v>
      </c>
      <c r="I2270" s="3" t="s">
        <v>2117</v>
      </c>
      <c r="J2270" t="s">
        <v>2887</v>
      </c>
      <c r="K2270" s="2" t="s">
        <v>1</v>
      </c>
      <c r="L2270" s="1" t="s">
        <v>0</v>
      </c>
    </row>
    <row r="2271" spans="1:12" x14ac:dyDescent="0.25">
      <c r="A2271" s="3" t="s">
        <v>2888</v>
      </c>
      <c r="B2271" t="s">
        <v>3872</v>
      </c>
      <c r="C2271" s="2" t="s">
        <v>3874</v>
      </c>
      <c r="D2271" t="s">
        <v>3871</v>
      </c>
      <c r="E2271" s="14" t="s">
        <v>2889</v>
      </c>
      <c r="F2271" s="14" t="s">
        <v>20</v>
      </c>
      <c r="G2271" s="3" t="s">
        <v>297</v>
      </c>
      <c r="H2271" s="3" t="s">
        <v>296</v>
      </c>
      <c r="I2271" s="3" t="s">
        <v>3</v>
      </c>
      <c r="J2271" t="s">
        <v>2889</v>
      </c>
      <c r="K2271" s="2" t="s">
        <v>1</v>
      </c>
      <c r="L2271" s="1" t="s">
        <v>0</v>
      </c>
    </row>
    <row r="2272" spans="1:12" x14ac:dyDescent="0.25">
      <c r="A2272" s="3" t="s">
        <v>2890</v>
      </c>
      <c r="B2272" t="s">
        <v>3872</v>
      </c>
      <c r="C2272" s="2" t="s">
        <v>3874</v>
      </c>
      <c r="D2272" t="s">
        <v>3871</v>
      </c>
      <c r="E2272" s="14" t="s">
        <v>2892</v>
      </c>
      <c r="F2272" s="14" t="s">
        <v>20</v>
      </c>
      <c r="G2272" s="3" t="s">
        <v>297</v>
      </c>
      <c r="H2272" s="3" t="s">
        <v>296</v>
      </c>
      <c r="I2272" s="3" t="s">
        <v>3</v>
      </c>
      <c r="J2272" t="s">
        <v>2892</v>
      </c>
      <c r="K2272" s="2" t="s">
        <v>1</v>
      </c>
      <c r="L2272" s="1" t="s">
        <v>0</v>
      </c>
    </row>
    <row r="2273" spans="1:12" x14ac:dyDescent="0.25">
      <c r="A2273" s="3" t="s">
        <v>2891</v>
      </c>
      <c r="B2273" t="s">
        <v>3872</v>
      </c>
      <c r="C2273" s="2" t="s">
        <v>3874</v>
      </c>
      <c r="D2273" t="s">
        <v>3871</v>
      </c>
      <c r="E2273" s="14" t="s">
        <v>2892</v>
      </c>
      <c r="F2273" s="14" t="s">
        <v>14</v>
      </c>
      <c r="G2273" s="3" t="s">
        <v>297</v>
      </c>
      <c r="H2273" s="3" t="s">
        <v>296</v>
      </c>
      <c r="I2273" s="3" t="s">
        <v>3</v>
      </c>
      <c r="J2273" t="s">
        <v>2892</v>
      </c>
      <c r="K2273" s="2" t="s">
        <v>1</v>
      </c>
      <c r="L2273" s="1" t="s">
        <v>0</v>
      </c>
    </row>
    <row r="2274" spans="1:12" x14ac:dyDescent="0.25">
      <c r="A2274" s="3" t="s">
        <v>2893</v>
      </c>
      <c r="B2274" t="s">
        <v>3872</v>
      </c>
      <c r="C2274" s="2" t="s">
        <v>3874</v>
      </c>
      <c r="D2274" t="s">
        <v>3871</v>
      </c>
      <c r="E2274" s="14" t="s">
        <v>2895</v>
      </c>
      <c r="F2274" s="14" t="s">
        <v>20</v>
      </c>
      <c r="G2274" s="3" t="s">
        <v>297</v>
      </c>
      <c r="H2274" s="3" t="s">
        <v>296</v>
      </c>
      <c r="I2274" s="3" t="s">
        <v>3</v>
      </c>
      <c r="J2274" t="s">
        <v>2895</v>
      </c>
      <c r="K2274" s="2" t="s">
        <v>1</v>
      </c>
      <c r="L2274" s="1" t="s">
        <v>10</v>
      </c>
    </row>
    <row r="2275" spans="1:12" x14ac:dyDescent="0.25">
      <c r="A2275" s="3" t="s">
        <v>2894</v>
      </c>
      <c r="B2275" t="s">
        <v>3872</v>
      </c>
      <c r="C2275" s="2" t="s">
        <v>3874</v>
      </c>
      <c r="D2275" t="s">
        <v>3871</v>
      </c>
      <c r="E2275" s="14" t="s">
        <v>2895</v>
      </c>
      <c r="F2275" s="14" t="s">
        <v>14</v>
      </c>
      <c r="G2275" s="3" t="s">
        <v>297</v>
      </c>
      <c r="H2275" s="3" t="s">
        <v>296</v>
      </c>
      <c r="I2275" s="3" t="s">
        <v>3</v>
      </c>
      <c r="J2275" t="s">
        <v>2895</v>
      </c>
      <c r="K2275" s="2" t="s">
        <v>1</v>
      </c>
      <c r="L2275" s="1" t="s">
        <v>10</v>
      </c>
    </row>
    <row r="2276" spans="1:12" x14ac:dyDescent="0.25">
      <c r="A2276" s="3" t="s">
        <v>2896</v>
      </c>
      <c r="B2276" t="s">
        <v>3872</v>
      </c>
      <c r="C2276" s="2" t="s">
        <v>3874</v>
      </c>
      <c r="D2276" t="s">
        <v>3871</v>
      </c>
      <c r="E2276" s="14" t="s">
        <v>2898</v>
      </c>
      <c r="F2276" s="14" t="s">
        <v>20</v>
      </c>
      <c r="G2276" s="3" t="s">
        <v>297</v>
      </c>
      <c r="H2276" s="3" t="s">
        <v>296</v>
      </c>
      <c r="I2276" s="3" t="s">
        <v>3</v>
      </c>
      <c r="J2276" t="s">
        <v>2898</v>
      </c>
      <c r="K2276" s="2" t="s">
        <v>1</v>
      </c>
      <c r="L2276" s="1" t="s">
        <v>0</v>
      </c>
    </row>
    <row r="2277" spans="1:12" x14ac:dyDescent="0.25">
      <c r="A2277" s="3" t="s">
        <v>2897</v>
      </c>
      <c r="B2277" t="s">
        <v>3872</v>
      </c>
      <c r="C2277" s="2" t="s">
        <v>3874</v>
      </c>
      <c r="D2277" t="s">
        <v>3871</v>
      </c>
      <c r="E2277" s="14" t="s">
        <v>2898</v>
      </c>
      <c r="F2277" s="14" t="s">
        <v>18</v>
      </c>
      <c r="G2277" s="3" t="s">
        <v>297</v>
      </c>
      <c r="H2277" s="3" t="s">
        <v>296</v>
      </c>
      <c r="I2277" s="3" t="s">
        <v>3</v>
      </c>
      <c r="J2277" t="s">
        <v>2898</v>
      </c>
      <c r="K2277" s="2" t="s">
        <v>1</v>
      </c>
      <c r="L2277" s="1" t="s">
        <v>0</v>
      </c>
    </row>
    <row r="2278" spans="1:12" x14ac:dyDescent="0.25">
      <c r="A2278" s="3" t="s">
        <v>2899</v>
      </c>
      <c r="B2278" t="s">
        <v>3872</v>
      </c>
      <c r="C2278" s="2" t="s">
        <v>3874</v>
      </c>
      <c r="D2278" t="s">
        <v>3871</v>
      </c>
      <c r="E2278" s="14" t="s">
        <v>2905</v>
      </c>
      <c r="F2278" s="14" t="s">
        <v>28</v>
      </c>
      <c r="G2278" t="s">
        <v>5</v>
      </c>
      <c r="H2278" t="s">
        <v>4</v>
      </c>
      <c r="I2278" s="3" t="s">
        <v>3</v>
      </c>
      <c r="J2278" t="s">
        <v>2905</v>
      </c>
      <c r="K2278" s="2" t="s">
        <v>1</v>
      </c>
      <c r="L2278" s="1" t="s">
        <v>0</v>
      </c>
    </row>
    <row r="2279" spans="1:12" x14ac:dyDescent="0.25">
      <c r="A2279" s="3" t="s">
        <v>2900</v>
      </c>
      <c r="B2279" t="s">
        <v>3872</v>
      </c>
      <c r="C2279" s="2" t="s">
        <v>3874</v>
      </c>
      <c r="D2279" t="s">
        <v>3871</v>
      </c>
      <c r="E2279" s="14" t="s">
        <v>2905</v>
      </c>
      <c r="F2279" s="14" t="s">
        <v>26</v>
      </c>
      <c r="G2279" t="s">
        <v>5</v>
      </c>
      <c r="H2279" t="s">
        <v>4</v>
      </c>
      <c r="I2279" s="3" t="s">
        <v>3</v>
      </c>
      <c r="J2279" t="s">
        <v>2905</v>
      </c>
      <c r="K2279" s="2" t="s">
        <v>1</v>
      </c>
      <c r="L2279" s="1" t="s">
        <v>0</v>
      </c>
    </row>
    <row r="2280" spans="1:12" x14ac:dyDescent="0.25">
      <c r="A2280" s="3" t="s">
        <v>2901</v>
      </c>
      <c r="B2280" t="s">
        <v>3872</v>
      </c>
      <c r="C2280" s="2" t="s">
        <v>3874</v>
      </c>
      <c r="D2280" t="s">
        <v>3871</v>
      </c>
      <c r="E2280" s="14" t="s">
        <v>2905</v>
      </c>
      <c r="F2280" s="14" t="s">
        <v>24</v>
      </c>
      <c r="G2280" t="s">
        <v>5</v>
      </c>
      <c r="H2280" t="s">
        <v>4</v>
      </c>
      <c r="I2280" s="3" t="s">
        <v>3</v>
      </c>
      <c r="J2280" t="s">
        <v>2905</v>
      </c>
      <c r="K2280" s="2" t="s">
        <v>1</v>
      </c>
      <c r="L2280" s="1" t="s">
        <v>0</v>
      </c>
    </row>
    <row r="2281" spans="1:12" x14ac:dyDescent="0.25">
      <c r="A2281" s="3" t="s">
        <v>2902</v>
      </c>
      <c r="B2281" t="s">
        <v>3872</v>
      </c>
      <c r="C2281" s="2" t="s">
        <v>3874</v>
      </c>
      <c r="D2281" t="s">
        <v>3871</v>
      </c>
      <c r="E2281" s="14" t="s">
        <v>2905</v>
      </c>
      <c r="F2281" s="14" t="s">
        <v>22</v>
      </c>
      <c r="G2281" t="s">
        <v>5</v>
      </c>
      <c r="H2281" t="s">
        <v>4</v>
      </c>
      <c r="I2281" s="3" t="s">
        <v>3</v>
      </c>
      <c r="J2281" t="s">
        <v>2905</v>
      </c>
      <c r="K2281" s="2" t="s">
        <v>1</v>
      </c>
      <c r="L2281" s="1" t="s">
        <v>0</v>
      </c>
    </row>
    <row r="2282" spans="1:12" x14ac:dyDescent="0.25">
      <c r="A2282" s="3" t="s">
        <v>2903</v>
      </c>
      <c r="B2282" t="s">
        <v>3872</v>
      </c>
      <c r="C2282" s="2" t="s">
        <v>3874</v>
      </c>
      <c r="D2282" t="s">
        <v>3871</v>
      </c>
      <c r="E2282" s="14" t="s">
        <v>2905</v>
      </c>
      <c r="F2282" s="14" t="s">
        <v>20</v>
      </c>
      <c r="G2282" t="s">
        <v>5</v>
      </c>
      <c r="H2282" t="s">
        <v>4</v>
      </c>
      <c r="I2282" s="3" t="s">
        <v>3</v>
      </c>
      <c r="J2282" t="s">
        <v>2905</v>
      </c>
      <c r="K2282" s="2" t="s">
        <v>1</v>
      </c>
      <c r="L2282" s="1" t="s">
        <v>0</v>
      </c>
    </row>
    <row r="2283" spans="1:12" x14ac:dyDescent="0.25">
      <c r="A2283" s="3" t="s">
        <v>2904</v>
      </c>
      <c r="B2283" t="s">
        <v>3872</v>
      </c>
      <c r="C2283" s="2" t="s">
        <v>3874</v>
      </c>
      <c r="D2283" t="s">
        <v>3871</v>
      </c>
      <c r="E2283" s="14" t="s">
        <v>2905</v>
      </c>
      <c r="F2283" s="14" t="s">
        <v>18</v>
      </c>
      <c r="G2283" t="s">
        <v>5</v>
      </c>
      <c r="H2283" t="s">
        <v>4</v>
      </c>
      <c r="I2283" s="3" t="s">
        <v>3</v>
      </c>
      <c r="J2283" t="s">
        <v>2905</v>
      </c>
      <c r="K2283" s="2" t="s">
        <v>1</v>
      </c>
      <c r="L2283" s="1" t="s">
        <v>0</v>
      </c>
    </row>
    <row r="2284" spans="1:12" x14ac:dyDescent="0.25">
      <c r="A2284" s="3" t="s">
        <v>2906</v>
      </c>
      <c r="B2284" t="s">
        <v>3872</v>
      </c>
      <c r="C2284" s="2" t="s">
        <v>3874</v>
      </c>
      <c r="D2284" t="s">
        <v>3871</v>
      </c>
      <c r="E2284" s="14" t="s">
        <v>2909</v>
      </c>
      <c r="F2284" s="14" t="s">
        <v>24</v>
      </c>
      <c r="G2284" t="s">
        <v>5</v>
      </c>
      <c r="H2284" t="s">
        <v>4</v>
      </c>
      <c r="I2284" s="3" t="s">
        <v>3</v>
      </c>
      <c r="J2284" t="s">
        <v>2909</v>
      </c>
      <c r="K2284" s="2" t="s">
        <v>1</v>
      </c>
      <c r="L2284" s="1" t="s">
        <v>10</v>
      </c>
    </row>
    <row r="2285" spans="1:12" x14ac:dyDescent="0.25">
      <c r="A2285" s="3" t="s">
        <v>2907</v>
      </c>
      <c r="B2285" t="s">
        <v>3872</v>
      </c>
      <c r="C2285" s="2" t="s">
        <v>3874</v>
      </c>
      <c r="D2285" t="s">
        <v>3871</v>
      </c>
      <c r="E2285" s="14" t="s">
        <v>2909</v>
      </c>
      <c r="F2285" s="14" t="s">
        <v>20</v>
      </c>
      <c r="G2285" t="s">
        <v>5</v>
      </c>
      <c r="H2285" t="s">
        <v>4</v>
      </c>
      <c r="I2285" s="3" t="s">
        <v>3</v>
      </c>
      <c r="J2285" t="s">
        <v>2909</v>
      </c>
      <c r="K2285" s="2" t="s">
        <v>1</v>
      </c>
      <c r="L2285" s="1" t="s">
        <v>10</v>
      </c>
    </row>
    <row r="2286" spans="1:12" x14ac:dyDescent="0.25">
      <c r="A2286" s="3" t="s">
        <v>2908</v>
      </c>
      <c r="B2286" t="s">
        <v>3872</v>
      </c>
      <c r="C2286" s="2" t="s">
        <v>3874</v>
      </c>
      <c r="D2286" t="s">
        <v>3871</v>
      </c>
      <c r="E2286" s="14" t="s">
        <v>2909</v>
      </c>
      <c r="F2286" s="14" t="s">
        <v>18</v>
      </c>
      <c r="G2286" t="s">
        <v>5</v>
      </c>
      <c r="H2286" t="s">
        <v>4</v>
      </c>
      <c r="I2286" s="3" t="s">
        <v>3</v>
      </c>
      <c r="J2286" t="s">
        <v>2909</v>
      </c>
      <c r="K2286" s="2" t="s">
        <v>1</v>
      </c>
      <c r="L2286" s="1" t="s">
        <v>10</v>
      </c>
    </row>
    <row r="2287" spans="1:12" x14ac:dyDescent="0.25">
      <c r="A2287" s="3" t="s">
        <v>2910</v>
      </c>
      <c r="B2287" t="s">
        <v>3872</v>
      </c>
      <c r="C2287" s="2" t="s">
        <v>3874</v>
      </c>
      <c r="D2287" t="s">
        <v>3871</v>
      </c>
      <c r="E2287" s="14" t="s">
        <v>2913</v>
      </c>
      <c r="F2287" s="14" t="s">
        <v>2049</v>
      </c>
      <c r="G2287" s="3" t="s">
        <v>297</v>
      </c>
      <c r="H2287" s="3" t="s">
        <v>296</v>
      </c>
      <c r="I2287" s="3" t="s">
        <v>3</v>
      </c>
      <c r="J2287" t="s">
        <v>2913</v>
      </c>
      <c r="K2287" s="2" t="s">
        <v>1</v>
      </c>
      <c r="L2287" s="1" t="s">
        <v>0</v>
      </c>
    </row>
    <row r="2288" spans="1:12" x14ac:dyDescent="0.25">
      <c r="A2288" s="3" t="s">
        <v>2911</v>
      </c>
      <c r="B2288" t="s">
        <v>3872</v>
      </c>
      <c r="C2288" s="2" t="s">
        <v>3874</v>
      </c>
      <c r="D2288" t="s">
        <v>3871</v>
      </c>
      <c r="E2288" s="14" t="s">
        <v>2913</v>
      </c>
      <c r="F2288" s="14" t="s">
        <v>18</v>
      </c>
      <c r="G2288" s="3" t="s">
        <v>297</v>
      </c>
      <c r="H2288" s="3" t="s">
        <v>296</v>
      </c>
      <c r="I2288" s="3" t="s">
        <v>3</v>
      </c>
      <c r="J2288" t="s">
        <v>2913</v>
      </c>
      <c r="K2288" s="2" t="s">
        <v>1</v>
      </c>
      <c r="L2288" s="1" t="s">
        <v>0</v>
      </c>
    </row>
    <row r="2289" spans="1:12" x14ac:dyDescent="0.25">
      <c r="A2289" s="3" t="s">
        <v>2912</v>
      </c>
      <c r="B2289" t="s">
        <v>3872</v>
      </c>
      <c r="C2289" s="2" t="s">
        <v>3874</v>
      </c>
      <c r="D2289" t="s">
        <v>3871</v>
      </c>
      <c r="E2289" s="14" t="s">
        <v>2913</v>
      </c>
      <c r="F2289" s="14" t="s">
        <v>12</v>
      </c>
      <c r="G2289" s="3" t="s">
        <v>297</v>
      </c>
      <c r="H2289" s="3" t="s">
        <v>296</v>
      </c>
      <c r="I2289" s="3" t="s">
        <v>3</v>
      </c>
      <c r="J2289" t="s">
        <v>2913</v>
      </c>
      <c r="K2289" s="2" t="s">
        <v>1</v>
      </c>
      <c r="L2289" s="1" t="s">
        <v>0</v>
      </c>
    </row>
    <row r="2290" spans="1:12" x14ac:dyDescent="0.25">
      <c r="A2290" s="3" t="s">
        <v>2914</v>
      </c>
      <c r="B2290" t="s">
        <v>3872</v>
      </c>
      <c r="C2290" s="2" t="s">
        <v>3874</v>
      </c>
      <c r="D2290" t="s">
        <v>3871</v>
      </c>
      <c r="E2290" s="14" t="s">
        <v>2917</v>
      </c>
      <c r="F2290" s="14" t="s">
        <v>28</v>
      </c>
      <c r="G2290" t="s">
        <v>5</v>
      </c>
      <c r="H2290" t="s">
        <v>4</v>
      </c>
      <c r="I2290" s="3" t="s">
        <v>3</v>
      </c>
      <c r="J2290" t="s">
        <v>2917</v>
      </c>
      <c r="K2290" s="2" t="s">
        <v>1</v>
      </c>
      <c r="L2290" s="1" t="s">
        <v>0</v>
      </c>
    </row>
    <row r="2291" spans="1:12" x14ac:dyDescent="0.25">
      <c r="A2291" s="3" t="s">
        <v>2915</v>
      </c>
      <c r="B2291" t="s">
        <v>3872</v>
      </c>
      <c r="C2291" s="2" t="s">
        <v>3874</v>
      </c>
      <c r="D2291" t="s">
        <v>3871</v>
      </c>
      <c r="E2291" s="14" t="s">
        <v>2917</v>
      </c>
      <c r="F2291" s="14" t="s">
        <v>26</v>
      </c>
      <c r="G2291" t="s">
        <v>5</v>
      </c>
      <c r="H2291" t="s">
        <v>4</v>
      </c>
      <c r="I2291" s="3" t="s">
        <v>3</v>
      </c>
      <c r="J2291" t="s">
        <v>2917</v>
      </c>
      <c r="K2291" s="2" t="s">
        <v>1</v>
      </c>
      <c r="L2291" s="1" t="s">
        <v>0</v>
      </c>
    </row>
    <row r="2292" spans="1:12" x14ac:dyDescent="0.25">
      <c r="A2292" s="3" t="s">
        <v>2916</v>
      </c>
      <c r="B2292" t="s">
        <v>3872</v>
      </c>
      <c r="C2292" s="2" t="s">
        <v>3874</v>
      </c>
      <c r="D2292" t="s">
        <v>3871</v>
      </c>
      <c r="E2292" s="14" t="s">
        <v>2917</v>
      </c>
      <c r="F2292" s="14" t="s">
        <v>24</v>
      </c>
      <c r="G2292" t="s">
        <v>5</v>
      </c>
      <c r="H2292" t="s">
        <v>4</v>
      </c>
      <c r="I2292" s="3" t="s">
        <v>3</v>
      </c>
      <c r="J2292" t="s">
        <v>2917</v>
      </c>
      <c r="K2292" s="2" t="s">
        <v>1</v>
      </c>
      <c r="L2292" s="1" t="s">
        <v>0</v>
      </c>
    </row>
    <row r="2293" spans="1:12" x14ac:dyDescent="0.25">
      <c r="A2293" s="3" t="s">
        <v>2918</v>
      </c>
      <c r="B2293" t="s">
        <v>3872</v>
      </c>
      <c r="C2293" s="2" t="s">
        <v>3874</v>
      </c>
      <c r="D2293" t="s">
        <v>3871</v>
      </c>
      <c r="E2293" s="14" t="s">
        <v>2921</v>
      </c>
      <c r="F2293" s="14" t="s">
        <v>28</v>
      </c>
      <c r="G2293" t="s">
        <v>5</v>
      </c>
      <c r="H2293" t="s">
        <v>4</v>
      </c>
      <c r="I2293" s="3" t="s">
        <v>3</v>
      </c>
      <c r="J2293" t="s">
        <v>2921</v>
      </c>
      <c r="K2293" s="2" t="s">
        <v>1</v>
      </c>
      <c r="L2293" s="1" t="s">
        <v>10</v>
      </c>
    </row>
    <row r="2294" spans="1:12" x14ac:dyDescent="0.25">
      <c r="A2294" s="3" t="s">
        <v>2919</v>
      </c>
      <c r="B2294" t="s">
        <v>3872</v>
      </c>
      <c r="C2294" s="2" t="s">
        <v>3874</v>
      </c>
      <c r="D2294" t="s">
        <v>3871</v>
      </c>
      <c r="E2294" s="14" t="s">
        <v>2921</v>
      </c>
      <c r="F2294" s="14" t="s">
        <v>26</v>
      </c>
      <c r="G2294" t="s">
        <v>5</v>
      </c>
      <c r="H2294" t="s">
        <v>4</v>
      </c>
      <c r="I2294" s="3" t="s">
        <v>3</v>
      </c>
      <c r="J2294" t="s">
        <v>2921</v>
      </c>
      <c r="K2294" s="2" t="s">
        <v>1</v>
      </c>
      <c r="L2294" s="1" t="s">
        <v>10</v>
      </c>
    </row>
    <row r="2295" spans="1:12" x14ac:dyDescent="0.25">
      <c r="A2295" s="3" t="s">
        <v>2920</v>
      </c>
      <c r="B2295" t="s">
        <v>3872</v>
      </c>
      <c r="C2295" s="2" t="s">
        <v>3874</v>
      </c>
      <c r="D2295" t="s">
        <v>3871</v>
      </c>
      <c r="E2295" s="14" t="s">
        <v>2921</v>
      </c>
      <c r="F2295" s="14" t="s">
        <v>24</v>
      </c>
      <c r="G2295" t="s">
        <v>5</v>
      </c>
      <c r="H2295" t="s">
        <v>4</v>
      </c>
      <c r="I2295" s="3" t="s">
        <v>3</v>
      </c>
      <c r="J2295" t="s">
        <v>2921</v>
      </c>
      <c r="K2295" s="2" t="s">
        <v>1</v>
      </c>
      <c r="L2295" s="1" t="s">
        <v>10</v>
      </c>
    </row>
    <row r="2296" spans="1:12" x14ac:dyDescent="0.25">
      <c r="A2296" s="3" t="s">
        <v>2922</v>
      </c>
      <c r="B2296" t="s">
        <v>3872</v>
      </c>
      <c r="C2296" s="2" t="s">
        <v>3874</v>
      </c>
      <c r="D2296" t="s">
        <v>3871</v>
      </c>
      <c r="E2296" s="14" t="s">
        <v>2928</v>
      </c>
      <c r="F2296" s="14" t="s">
        <v>28</v>
      </c>
      <c r="G2296" t="s">
        <v>5</v>
      </c>
      <c r="H2296" t="s">
        <v>4</v>
      </c>
      <c r="I2296" s="3" t="s">
        <v>3</v>
      </c>
      <c r="J2296" t="s">
        <v>2928</v>
      </c>
      <c r="K2296" s="2" t="s">
        <v>1</v>
      </c>
      <c r="L2296" s="1" t="s">
        <v>0</v>
      </c>
    </row>
    <row r="2297" spans="1:12" x14ac:dyDescent="0.25">
      <c r="A2297" s="3" t="s">
        <v>2923</v>
      </c>
      <c r="B2297" t="s">
        <v>3872</v>
      </c>
      <c r="C2297" s="2" t="s">
        <v>3874</v>
      </c>
      <c r="D2297" t="s">
        <v>3871</v>
      </c>
      <c r="E2297" s="14" t="s">
        <v>2928</v>
      </c>
      <c r="F2297" s="14" t="s">
        <v>26</v>
      </c>
      <c r="G2297" t="s">
        <v>5</v>
      </c>
      <c r="H2297" t="s">
        <v>4</v>
      </c>
      <c r="I2297" s="3" t="s">
        <v>3</v>
      </c>
      <c r="J2297" t="s">
        <v>2928</v>
      </c>
      <c r="K2297" s="2" t="s">
        <v>1</v>
      </c>
      <c r="L2297" s="1" t="s">
        <v>0</v>
      </c>
    </row>
    <row r="2298" spans="1:12" x14ac:dyDescent="0.25">
      <c r="A2298" s="3" t="s">
        <v>2924</v>
      </c>
      <c r="B2298" t="s">
        <v>3872</v>
      </c>
      <c r="C2298" s="2" t="s">
        <v>3874</v>
      </c>
      <c r="D2298" t="s">
        <v>3871</v>
      </c>
      <c r="E2298" s="14" t="s">
        <v>2928</v>
      </c>
      <c r="F2298" s="14" t="s">
        <v>24</v>
      </c>
      <c r="G2298" t="s">
        <v>5</v>
      </c>
      <c r="H2298" t="s">
        <v>4</v>
      </c>
      <c r="I2298" s="3" t="s">
        <v>3</v>
      </c>
      <c r="J2298" t="s">
        <v>2928</v>
      </c>
      <c r="K2298" s="2" t="s">
        <v>1</v>
      </c>
      <c r="L2298" s="1" t="s">
        <v>0</v>
      </c>
    </row>
    <row r="2299" spans="1:12" x14ac:dyDescent="0.25">
      <c r="A2299" s="3" t="s">
        <v>2925</v>
      </c>
      <c r="B2299" t="s">
        <v>3872</v>
      </c>
      <c r="C2299" s="2" t="s">
        <v>3874</v>
      </c>
      <c r="D2299" t="s">
        <v>3871</v>
      </c>
      <c r="E2299" s="14" t="s">
        <v>2928</v>
      </c>
      <c r="F2299" s="14" t="s">
        <v>2085</v>
      </c>
      <c r="G2299" t="s">
        <v>5</v>
      </c>
      <c r="H2299" t="s">
        <v>4</v>
      </c>
      <c r="I2299" s="3" t="s">
        <v>3</v>
      </c>
      <c r="J2299" t="s">
        <v>2928</v>
      </c>
      <c r="K2299" s="2" t="s">
        <v>1</v>
      </c>
      <c r="L2299" s="1" t="s">
        <v>0</v>
      </c>
    </row>
    <row r="2300" spans="1:12" x14ac:dyDescent="0.25">
      <c r="A2300" s="3" t="s">
        <v>2926</v>
      </c>
      <c r="B2300" t="s">
        <v>3872</v>
      </c>
      <c r="C2300" s="2" t="s">
        <v>3874</v>
      </c>
      <c r="D2300" t="s">
        <v>3871</v>
      </c>
      <c r="E2300" s="14" t="s">
        <v>2928</v>
      </c>
      <c r="F2300" s="14" t="s">
        <v>2049</v>
      </c>
      <c r="G2300" t="s">
        <v>5</v>
      </c>
      <c r="H2300" t="s">
        <v>4</v>
      </c>
      <c r="I2300" s="3" t="s">
        <v>3</v>
      </c>
      <c r="J2300" t="s">
        <v>2928</v>
      </c>
      <c r="K2300" s="2" t="s">
        <v>1</v>
      </c>
      <c r="L2300" s="1" t="s">
        <v>0</v>
      </c>
    </row>
    <row r="2301" spans="1:12" x14ac:dyDescent="0.25">
      <c r="A2301" s="3" t="s">
        <v>2927</v>
      </c>
      <c r="B2301" t="s">
        <v>3872</v>
      </c>
      <c r="C2301" s="2" t="s">
        <v>3874</v>
      </c>
      <c r="D2301" t="s">
        <v>3871</v>
      </c>
      <c r="E2301" s="14" t="s">
        <v>2928</v>
      </c>
      <c r="F2301" s="27" t="s">
        <v>18</v>
      </c>
      <c r="G2301" t="s">
        <v>5</v>
      </c>
      <c r="H2301" t="s">
        <v>4</v>
      </c>
      <c r="I2301" s="3" t="s">
        <v>3</v>
      </c>
      <c r="J2301" t="s">
        <v>2928</v>
      </c>
      <c r="K2301" s="2" t="s">
        <v>1</v>
      </c>
      <c r="L2301" s="1" t="s">
        <v>0</v>
      </c>
    </row>
    <row r="2302" spans="1:12" x14ac:dyDescent="0.25">
      <c r="A2302" s="3" t="s">
        <v>2929</v>
      </c>
      <c r="B2302" t="s">
        <v>3872</v>
      </c>
      <c r="C2302" s="2" t="s">
        <v>3874</v>
      </c>
      <c r="D2302" t="s">
        <v>3871</v>
      </c>
      <c r="E2302" s="14" t="s">
        <v>2933</v>
      </c>
      <c r="F2302" s="14" t="s">
        <v>28</v>
      </c>
      <c r="G2302" t="s">
        <v>5</v>
      </c>
      <c r="H2302" t="s">
        <v>4</v>
      </c>
      <c r="I2302" s="3" t="s">
        <v>3</v>
      </c>
      <c r="J2302" t="s">
        <v>2933</v>
      </c>
      <c r="K2302" s="2" t="s">
        <v>1</v>
      </c>
      <c r="L2302" s="1" t="s">
        <v>10</v>
      </c>
    </row>
    <row r="2303" spans="1:12" x14ac:dyDescent="0.25">
      <c r="A2303" s="3" t="s">
        <v>2930</v>
      </c>
      <c r="B2303" t="s">
        <v>3872</v>
      </c>
      <c r="C2303" s="2" t="s">
        <v>3874</v>
      </c>
      <c r="D2303" t="s">
        <v>3871</v>
      </c>
      <c r="E2303" s="14" t="s">
        <v>2933</v>
      </c>
      <c r="F2303" s="14" t="s">
        <v>26</v>
      </c>
      <c r="G2303" t="s">
        <v>5</v>
      </c>
      <c r="H2303" t="s">
        <v>4</v>
      </c>
      <c r="I2303" s="3" t="s">
        <v>3</v>
      </c>
      <c r="J2303" t="s">
        <v>2933</v>
      </c>
      <c r="K2303" s="2" t="s">
        <v>1</v>
      </c>
      <c r="L2303" s="1" t="s">
        <v>10</v>
      </c>
    </row>
    <row r="2304" spans="1:12" x14ac:dyDescent="0.25">
      <c r="A2304" s="3" t="s">
        <v>2931</v>
      </c>
      <c r="B2304" t="s">
        <v>3872</v>
      </c>
      <c r="C2304" s="2" t="s">
        <v>3874</v>
      </c>
      <c r="D2304" t="s">
        <v>3871</v>
      </c>
      <c r="E2304" s="14" t="s">
        <v>2933</v>
      </c>
      <c r="F2304" s="14" t="s">
        <v>24</v>
      </c>
      <c r="G2304" t="s">
        <v>5</v>
      </c>
      <c r="H2304" t="s">
        <v>4</v>
      </c>
      <c r="I2304" s="3" t="s">
        <v>3</v>
      </c>
      <c r="J2304" t="s">
        <v>2933</v>
      </c>
      <c r="K2304" s="2" t="s">
        <v>1</v>
      </c>
      <c r="L2304" s="1" t="s">
        <v>10</v>
      </c>
    </row>
    <row r="2305" spans="1:12" x14ac:dyDescent="0.25">
      <c r="A2305" s="3" t="s">
        <v>2932</v>
      </c>
      <c r="B2305" t="s">
        <v>3872</v>
      </c>
      <c r="C2305" s="2" t="s">
        <v>3874</v>
      </c>
      <c r="D2305" t="s">
        <v>3871</v>
      </c>
      <c r="E2305" s="14" t="s">
        <v>2933</v>
      </c>
      <c r="F2305" s="14" t="s">
        <v>18</v>
      </c>
      <c r="G2305" t="s">
        <v>5</v>
      </c>
      <c r="H2305" t="s">
        <v>4</v>
      </c>
      <c r="I2305" s="3" t="s">
        <v>3</v>
      </c>
      <c r="J2305" t="s">
        <v>2933</v>
      </c>
      <c r="K2305" s="2" t="s">
        <v>1</v>
      </c>
      <c r="L2305" s="1" t="s">
        <v>10</v>
      </c>
    </row>
    <row r="2306" spans="1:12" x14ac:dyDescent="0.25">
      <c r="A2306" s="3" t="s">
        <v>2934</v>
      </c>
      <c r="B2306" t="s">
        <v>3872</v>
      </c>
      <c r="C2306" s="2" t="s">
        <v>3874</v>
      </c>
      <c r="D2306" t="s">
        <v>3871</v>
      </c>
      <c r="E2306" s="14" t="s">
        <v>2942</v>
      </c>
      <c r="F2306" s="28" t="s">
        <v>73</v>
      </c>
      <c r="G2306" s="3" t="s">
        <v>785</v>
      </c>
      <c r="H2306" t="s">
        <v>784</v>
      </c>
      <c r="I2306" s="3" t="s">
        <v>3</v>
      </c>
      <c r="J2306" t="s">
        <v>2942</v>
      </c>
      <c r="K2306" s="2" t="s">
        <v>1</v>
      </c>
      <c r="L2306" s="1" t="s">
        <v>0</v>
      </c>
    </row>
    <row r="2307" spans="1:12" x14ac:dyDescent="0.25">
      <c r="A2307" s="3" t="s">
        <v>2935</v>
      </c>
      <c r="B2307" t="s">
        <v>3872</v>
      </c>
      <c r="C2307" s="2" t="s">
        <v>3874</v>
      </c>
      <c r="D2307" t="s">
        <v>3871</v>
      </c>
      <c r="E2307" s="14" t="s">
        <v>2942</v>
      </c>
      <c r="F2307" s="28" t="s">
        <v>6</v>
      </c>
      <c r="G2307" s="3" t="s">
        <v>785</v>
      </c>
      <c r="H2307" t="s">
        <v>784</v>
      </c>
      <c r="I2307" s="3" t="s">
        <v>3</v>
      </c>
      <c r="J2307" t="s">
        <v>2942</v>
      </c>
      <c r="K2307" s="2" t="s">
        <v>1</v>
      </c>
      <c r="L2307" s="1" t="s">
        <v>0</v>
      </c>
    </row>
    <row r="2308" spans="1:12" x14ac:dyDescent="0.25">
      <c r="A2308" s="3" t="s">
        <v>2936</v>
      </c>
      <c r="B2308" t="s">
        <v>3872</v>
      </c>
      <c r="C2308" s="2" t="s">
        <v>3874</v>
      </c>
      <c r="D2308" t="s">
        <v>3871</v>
      </c>
      <c r="E2308" s="14" t="s">
        <v>2942</v>
      </c>
      <c r="F2308" s="28" t="s">
        <v>85</v>
      </c>
      <c r="G2308" s="3" t="s">
        <v>785</v>
      </c>
      <c r="H2308" t="s">
        <v>784</v>
      </c>
      <c r="I2308" s="3" t="s">
        <v>3</v>
      </c>
      <c r="J2308" t="s">
        <v>2942</v>
      </c>
      <c r="K2308" s="2" t="s">
        <v>1</v>
      </c>
      <c r="L2308" s="1" t="s">
        <v>0</v>
      </c>
    </row>
    <row r="2309" spans="1:12" x14ac:dyDescent="0.25">
      <c r="A2309" s="3" t="s">
        <v>2937</v>
      </c>
      <c r="B2309" t="s">
        <v>3872</v>
      </c>
      <c r="C2309" s="2" t="s">
        <v>3874</v>
      </c>
      <c r="D2309" t="s">
        <v>3871</v>
      </c>
      <c r="E2309" s="14" t="s">
        <v>2942</v>
      </c>
      <c r="F2309" s="28" t="s">
        <v>83</v>
      </c>
      <c r="G2309" s="3" t="s">
        <v>785</v>
      </c>
      <c r="H2309" t="s">
        <v>784</v>
      </c>
      <c r="I2309" s="3" t="s">
        <v>3</v>
      </c>
      <c r="J2309" t="s">
        <v>2942</v>
      </c>
      <c r="K2309" s="2" t="s">
        <v>1</v>
      </c>
      <c r="L2309" s="1" t="s">
        <v>0</v>
      </c>
    </row>
    <row r="2310" spans="1:12" x14ac:dyDescent="0.25">
      <c r="A2310" s="3" t="s">
        <v>2938</v>
      </c>
      <c r="B2310" t="s">
        <v>3872</v>
      </c>
      <c r="C2310" s="2" t="s">
        <v>3874</v>
      </c>
      <c r="D2310" t="s">
        <v>3871</v>
      </c>
      <c r="E2310" s="14" t="s">
        <v>2942</v>
      </c>
      <c r="F2310" s="28" t="s">
        <v>81</v>
      </c>
      <c r="G2310" s="3" t="s">
        <v>785</v>
      </c>
      <c r="H2310" t="s">
        <v>784</v>
      </c>
      <c r="I2310" s="3" t="s">
        <v>3</v>
      </c>
      <c r="J2310" t="s">
        <v>2942</v>
      </c>
      <c r="K2310" s="2" t="s">
        <v>1</v>
      </c>
      <c r="L2310" s="1" t="s">
        <v>0</v>
      </c>
    </row>
    <row r="2311" spans="1:12" x14ac:dyDescent="0.25">
      <c r="A2311" s="3" t="s">
        <v>2939</v>
      </c>
      <c r="B2311" t="s">
        <v>3872</v>
      </c>
      <c r="C2311" s="2" t="s">
        <v>3874</v>
      </c>
      <c r="D2311" t="s">
        <v>3871</v>
      </c>
      <c r="E2311" s="14" t="s">
        <v>2942</v>
      </c>
      <c r="F2311" s="28" t="s">
        <v>158</v>
      </c>
      <c r="G2311" s="3" t="s">
        <v>785</v>
      </c>
      <c r="H2311" t="s">
        <v>784</v>
      </c>
      <c r="I2311" s="3" t="s">
        <v>3</v>
      </c>
      <c r="J2311" t="s">
        <v>2942</v>
      </c>
      <c r="K2311" s="2" t="s">
        <v>1</v>
      </c>
      <c r="L2311" s="1" t="s">
        <v>0</v>
      </c>
    </row>
    <row r="2312" spans="1:12" x14ac:dyDescent="0.25">
      <c r="A2312" s="3" t="s">
        <v>2940</v>
      </c>
      <c r="B2312" t="s">
        <v>3872</v>
      </c>
      <c r="C2312" s="2" t="s">
        <v>3874</v>
      </c>
      <c r="D2312" t="s">
        <v>3871</v>
      </c>
      <c r="E2312" s="14" t="s">
        <v>2942</v>
      </c>
      <c r="F2312" s="28" t="s">
        <v>79</v>
      </c>
      <c r="G2312" s="3" t="s">
        <v>785</v>
      </c>
      <c r="H2312" t="s">
        <v>784</v>
      </c>
      <c r="I2312" s="3" t="s">
        <v>3</v>
      </c>
      <c r="J2312" t="s">
        <v>2942</v>
      </c>
      <c r="K2312" s="2" t="s">
        <v>1</v>
      </c>
      <c r="L2312" s="1" t="s">
        <v>0</v>
      </c>
    </row>
    <row r="2313" spans="1:12" x14ac:dyDescent="0.25">
      <c r="A2313" s="3" t="s">
        <v>2941</v>
      </c>
      <c r="B2313" t="s">
        <v>3872</v>
      </c>
      <c r="C2313" s="2" t="s">
        <v>3874</v>
      </c>
      <c r="D2313" t="s">
        <v>3871</v>
      </c>
      <c r="E2313" s="14" t="s">
        <v>2942</v>
      </c>
      <c r="F2313" s="28" t="s">
        <v>71</v>
      </c>
      <c r="G2313" s="3" t="s">
        <v>785</v>
      </c>
      <c r="H2313" t="s">
        <v>784</v>
      </c>
      <c r="I2313" s="3" t="s">
        <v>3</v>
      </c>
      <c r="J2313" t="s">
        <v>2942</v>
      </c>
      <c r="K2313" s="2" t="s">
        <v>1</v>
      </c>
      <c r="L2313" s="1" t="s">
        <v>0</v>
      </c>
    </row>
    <row r="2314" spans="1:12" x14ac:dyDescent="0.25">
      <c r="A2314" s="3" t="s">
        <v>2957</v>
      </c>
      <c r="B2314" t="s">
        <v>3872</v>
      </c>
      <c r="C2314" s="2" t="s">
        <v>3874</v>
      </c>
      <c r="D2314" t="s">
        <v>3871</v>
      </c>
      <c r="E2314" s="14" t="s">
        <v>2998</v>
      </c>
      <c r="F2314" s="15" t="s">
        <v>75</v>
      </c>
      <c r="G2314" t="s">
        <v>5</v>
      </c>
      <c r="H2314" t="s">
        <v>4</v>
      </c>
      <c r="I2314" s="3" t="s">
        <v>3</v>
      </c>
      <c r="J2314" t="s">
        <v>2998</v>
      </c>
      <c r="K2314" s="2" t="s">
        <v>1</v>
      </c>
      <c r="L2314" s="1" t="s">
        <v>0</v>
      </c>
    </row>
    <row r="2315" spans="1:12" x14ac:dyDescent="0.25">
      <c r="A2315" s="3" t="s">
        <v>2958</v>
      </c>
      <c r="B2315" t="s">
        <v>3872</v>
      </c>
      <c r="C2315" s="2" t="s">
        <v>3874</v>
      </c>
      <c r="D2315" t="s">
        <v>3871</v>
      </c>
      <c r="E2315" s="14" t="s">
        <v>2998</v>
      </c>
      <c r="F2315" s="15" t="s">
        <v>2943</v>
      </c>
      <c r="G2315" t="s">
        <v>5</v>
      </c>
      <c r="H2315" t="s">
        <v>4</v>
      </c>
      <c r="I2315" s="3" t="s">
        <v>3</v>
      </c>
      <c r="J2315" t="s">
        <v>2998</v>
      </c>
      <c r="K2315" s="2" t="s">
        <v>1</v>
      </c>
      <c r="L2315" s="1" t="s">
        <v>0</v>
      </c>
    </row>
    <row r="2316" spans="1:12" x14ac:dyDescent="0.25">
      <c r="A2316" s="3" t="s">
        <v>2959</v>
      </c>
      <c r="B2316" t="s">
        <v>3872</v>
      </c>
      <c r="C2316" s="2" t="s">
        <v>3874</v>
      </c>
      <c r="D2316" t="s">
        <v>3871</v>
      </c>
      <c r="E2316" s="14" t="s">
        <v>2998</v>
      </c>
      <c r="F2316" s="15" t="s">
        <v>2944</v>
      </c>
      <c r="G2316" t="s">
        <v>5</v>
      </c>
      <c r="H2316" t="s">
        <v>4</v>
      </c>
      <c r="I2316" s="3" t="s">
        <v>3</v>
      </c>
      <c r="J2316" t="s">
        <v>2998</v>
      </c>
      <c r="K2316" s="2" t="s">
        <v>1</v>
      </c>
      <c r="L2316" s="1" t="s">
        <v>0</v>
      </c>
    </row>
    <row r="2317" spans="1:12" x14ac:dyDescent="0.25">
      <c r="A2317" s="3" t="s">
        <v>2960</v>
      </c>
      <c r="B2317" t="s">
        <v>3872</v>
      </c>
      <c r="C2317" s="2" t="s">
        <v>3874</v>
      </c>
      <c r="D2317" t="s">
        <v>3871</v>
      </c>
      <c r="E2317" s="14" t="s">
        <v>2998</v>
      </c>
      <c r="F2317" s="15" t="s">
        <v>176</v>
      </c>
      <c r="G2317" t="s">
        <v>5</v>
      </c>
      <c r="H2317" t="s">
        <v>4</v>
      </c>
      <c r="I2317" s="3" t="s">
        <v>3</v>
      </c>
      <c r="J2317" t="s">
        <v>2998</v>
      </c>
      <c r="K2317" s="2" t="s">
        <v>1</v>
      </c>
      <c r="L2317" s="1" t="s">
        <v>0</v>
      </c>
    </row>
    <row r="2318" spans="1:12" x14ac:dyDescent="0.25">
      <c r="A2318" s="3" t="s">
        <v>2961</v>
      </c>
      <c r="B2318" t="s">
        <v>3872</v>
      </c>
      <c r="C2318" s="2" t="s">
        <v>3874</v>
      </c>
      <c r="D2318" t="s">
        <v>3871</v>
      </c>
      <c r="E2318" s="14" t="s">
        <v>2998</v>
      </c>
      <c r="F2318" s="15" t="s">
        <v>73</v>
      </c>
      <c r="G2318" t="s">
        <v>5</v>
      </c>
      <c r="H2318" t="s">
        <v>4</v>
      </c>
      <c r="I2318" s="3" t="s">
        <v>3</v>
      </c>
      <c r="J2318" t="s">
        <v>2998</v>
      </c>
      <c r="K2318" s="2" t="s">
        <v>1</v>
      </c>
      <c r="L2318" s="1" t="s">
        <v>0</v>
      </c>
    </row>
    <row r="2319" spans="1:12" x14ac:dyDescent="0.25">
      <c r="A2319" s="3" t="s">
        <v>2962</v>
      </c>
      <c r="B2319" t="s">
        <v>3872</v>
      </c>
      <c r="C2319" s="2" t="s">
        <v>3874</v>
      </c>
      <c r="D2319" t="s">
        <v>3871</v>
      </c>
      <c r="E2319" s="14" t="s">
        <v>2998</v>
      </c>
      <c r="F2319" s="15" t="s">
        <v>6</v>
      </c>
      <c r="G2319" t="s">
        <v>5</v>
      </c>
      <c r="H2319" t="s">
        <v>4</v>
      </c>
      <c r="I2319" s="3" t="s">
        <v>3</v>
      </c>
      <c r="J2319" t="s">
        <v>2998</v>
      </c>
      <c r="K2319" s="2" t="s">
        <v>1</v>
      </c>
      <c r="L2319" s="1" t="s">
        <v>0</v>
      </c>
    </row>
    <row r="2320" spans="1:12" x14ac:dyDescent="0.25">
      <c r="A2320" s="3" t="s">
        <v>2963</v>
      </c>
      <c r="B2320" t="s">
        <v>3872</v>
      </c>
      <c r="C2320" s="2" t="s">
        <v>3874</v>
      </c>
      <c r="D2320" t="s">
        <v>3871</v>
      </c>
      <c r="E2320" s="14" t="s">
        <v>2998</v>
      </c>
      <c r="F2320" s="15" t="s">
        <v>2945</v>
      </c>
      <c r="G2320" t="s">
        <v>5</v>
      </c>
      <c r="H2320" t="s">
        <v>4</v>
      </c>
      <c r="I2320" s="3" t="s">
        <v>3</v>
      </c>
      <c r="J2320" t="s">
        <v>2998</v>
      </c>
      <c r="K2320" s="2" t="s">
        <v>1</v>
      </c>
      <c r="L2320" s="1" t="s">
        <v>0</v>
      </c>
    </row>
    <row r="2321" spans="1:12" x14ac:dyDescent="0.25">
      <c r="A2321" s="3" t="s">
        <v>2964</v>
      </c>
      <c r="B2321" t="s">
        <v>3872</v>
      </c>
      <c r="C2321" s="2" t="s">
        <v>3874</v>
      </c>
      <c r="D2321" t="s">
        <v>3871</v>
      </c>
      <c r="E2321" s="14" t="s">
        <v>2998</v>
      </c>
      <c r="F2321" s="15" t="s">
        <v>2946</v>
      </c>
      <c r="G2321" t="s">
        <v>5</v>
      </c>
      <c r="H2321" t="s">
        <v>4</v>
      </c>
      <c r="I2321" s="3" t="s">
        <v>3</v>
      </c>
      <c r="J2321" t="s">
        <v>2998</v>
      </c>
      <c r="K2321" s="2" t="s">
        <v>1</v>
      </c>
      <c r="L2321" s="1" t="s">
        <v>0</v>
      </c>
    </row>
    <row r="2322" spans="1:12" x14ac:dyDescent="0.25">
      <c r="A2322" s="3" t="s">
        <v>2965</v>
      </c>
      <c r="B2322" t="s">
        <v>3872</v>
      </c>
      <c r="C2322" s="2" t="s">
        <v>3874</v>
      </c>
      <c r="D2322" t="s">
        <v>3871</v>
      </c>
      <c r="E2322" s="14" t="s">
        <v>2998</v>
      </c>
      <c r="F2322" s="15" t="s">
        <v>172</v>
      </c>
      <c r="G2322" t="s">
        <v>5</v>
      </c>
      <c r="H2322" t="s">
        <v>4</v>
      </c>
      <c r="I2322" s="3" t="s">
        <v>3</v>
      </c>
      <c r="J2322" t="s">
        <v>2998</v>
      </c>
      <c r="K2322" s="2" t="s">
        <v>1</v>
      </c>
      <c r="L2322" s="1" t="s">
        <v>0</v>
      </c>
    </row>
    <row r="2323" spans="1:12" x14ac:dyDescent="0.25">
      <c r="A2323" s="3" t="s">
        <v>2966</v>
      </c>
      <c r="B2323" t="s">
        <v>3872</v>
      </c>
      <c r="C2323" s="2" t="s">
        <v>3874</v>
      </c>
      <c r="D2323" t="s">
        <v>3871</v>
      </c>
      <c r="E2323" s="14" t="s">
        <v>2998</v>
      </c>
      <c r="F2323" s="15" t="s">
        <v>87</v>
      </c>
      <c r="G2323" t="s">
        <v>5</v>
      </c>
      <c r="H2323" t="s">
        <v>4</v>
      </c>
      <c r="I2323" s="3" t="s">
        <v>3</v>
      </c>
      <c r="J2323" t="s">
        <v>2998</v>
      </c>
      <c r="K2323" s="2" t="s">
        <v>1</v>
      </c>
      <c r="L2323" s="1" t="s">
        <v>0</v>
      </c>
    </row>
    <row r="2324" spans="1:12" x14ac:dyDescent="0.25">
      <c r="A2324" s="3" t="s">
        <v>2967</v>
      </c>
      <c r="B2324" t="s">
        <v>3872</v>
      </c>
      <c r="C2324" s="2" t="s">
        <v>3874</v>
      </c>
      <c r="D2324" t="s">
        <v>3871</v>
      </c>
      <c r="E2324" s="14" t="s">
        <v>2998</v>
      </c>
      <c r="F2324" s="15" t="s">
        <v>85</v>
      </c>
      <c r="G2324" t="s">
        <v>5</v>
      </c>
      <c r="H2324" t="s">
        <v>4</v>
      </c>
      <c r="I2324" s="3" t="s">
        <v>3</v>
      </c>
      <c r="J2324" t="s">
        <v>2998</v>
      </c>
      <c r="K2324" s="2" t="s">
        <v>1</v>
      </c>
      <c r="L2324" s="1" t="s">
        <v>0</v>
      </c>
    </row>
    <row r="2325" spans="1:12" x14ac:dyDescent="0.25">
      <c r="A2325" s="3" t="s">
        <v>2968</v>
      </c>
      <c r="B2325" t="s">
        <v>3872</v>
      </c>
      <c r="C2325" s="2" t="s">
        <v>3874</v>
      </c>
      <c r="D2325" t="s">
        <v>3871</v>
      </c>
      <c r="E2325" s="14" t="s">
        <v>2998</v>
      </c>
      <c r="F2325" s="15" t="s">
        <v>2947</v>
      </c>
      <c r="G2325" t="s">
        <v>5</v>
      </c>
      <c r="H2325" t="s">
        <v>4</v>
      </c>
      <c r="I2325" s="3" t="s">
        <v>3</v>
      </c>
      <c r="J2325" t="s">
        <v>2998</v>
      </c>
      <c r="K2325" s="2" t="s">
        <v>1</v>
      </c>
      <c r="L2325" s="1" t="s">
        <v>0</v>
      </c>
    </row>
    <row r="2326" spans="1:12" x14ac:dyDescent="0.25">
      <c r="A2326" s="3" t="s">
        <v>2969</v>
      </c>
      <c r="B2326" t="s">
        <v>3872</v>
      </c>
      <c r="C2326" s="2" t="s">
        <v>3874</v>
      </c>
      <c r="D2326" t="s">
        <v>3871</v>
      </c>
      <c r="E2326" s="14" t="s">
        <v>2998</v>
      </c>
      <c r="F2326" s="15" t="s">
        <v>2948</v>
      </c>
      <c r="G2326" t="s">
        <v>5</v>
      </c>
      <c r="H2326" t="s">
        <v>4</v>
      </c>
      <c r="I2326" s="3" t="s">
        <v>3</v>
      </c>
      <c r="J2326" t="s">
        <v>2998</v>
      </c>
      <c r="K2326" s="2" t="s">
        <v>1</v>
      </c>
      <c r="L2326" s="1" t="s">
        <v>0</v>
      </c>
    </row>
    <row r="2327" spans="1:12" x14ac:dyDescent="0.25">
      <c r="A2327" s="3" t="s">
        <v>2970</v>
      </c>
      <c r="B2327" t="s">
        <v>3872</v>
      </c>
      <c r="C2327" s="2" t="s">
        <v>3874</v>
      </c>
      <c r="D2327" t="s">
        <v>3871</v>
      </c>
      <c r="E2327" s="14" t="s">
        <v>2998</v>
      </c>
      <c r="F2327" s="15" t="s">
        <v>168</v>
      </c>
      <c r="G2327" t="s">
        <v>5</v>
      </c>
      <c r="H2327" t="s">
        <v>4</v>
      </c>
      <c r="I2327" s="3" t="s">
        <v>3</v>
      </c>
      <c r="J2327" t="s">
        <v>2998</v>
      </c>
      <c r="K2327" s="2" t="s">
        <v>1</v>
      </c>
      <c r="L2327" s="1" t="s">
        <v>0</v>
      </c>
    </row>
    <row r="2328" spans="1:12" x14ac:dyDescent="0.25">
      <c r="A2328" s="3" t="s">
        <v>2971</v>
      </c>
      <c r="B2328" t="s">
        <v>3872</v>
      </c>
      <c r="C2328" s="2" t="s">
        <v>3874</v>
      </c>
      <c r="D2328" t="s">
        <v>3871</v>
      </c>
      <c r="E2328" s="14" t="s">
        <v>2998</v>
      </c>
      <c r="F2328" s="15" t="s">
        <v>166</v>
      </c>
      <c r="G2328" t="s">
        <v>5</v>
      </c>
      <c r="H2328" t="s">
        <v>4</v>
      </c>
      <c r="I2328" s="3" t="s">
        <v>3</v>
      </c>
      <c r="J2328" t="s">
        <v>2998</v>
      </c>
      <c r="K2328" s="2" t="s">
        <v>1</v>
      </c>
      <c r="L2328" s="1" t="s">
        <v>0</v>
      </c>
    </row>
    <row r="2329" spans="1:12" x14ac:dyDescent="0.25">
      <c r="A2329" s="3" t="s">
        <v>2972</v>
      </c>
      <c r="B2329" t="s">
        <v>3872</v>
      </c>
      <c r="C2329" s="2" t="s">
        <v>3874</v>
      </c>
      <c r="D2329" t="s">
        <v>3871</v>
      </c>
      <c r="E2329" s="14" t="s">
        <v>2998</v>
      </c>
      <c r="F2329" s="15" t="s">
        <v>83</v>
      </c>
      <c r="G2329" t="s">
        <v>5</v>
      </c>
      <c r="H2329" t="s">
        <v>4</v>
      </c>
      <c r="I2329" s="3" t="s">
        <v>3</v>
      </c>
      <c r="J2329" t="s">
        <v>2998</v>
      </c>
      <c r="K2329" s="2" t="s">
        <v>1</v>
      </c>
      <c r="L2329" s="1" t="s">
        <v>0</v>
      </c>
    </row>
    <row r="2330" spans="1:12" x14ac:dyDescent="0.25">
      <c r="A2330" s="3" t="s">
        <v>2973</v>
      </c>
      <c r="B2330" t="s">
        <v>3872</v>
      </c>
      <c r="C2330" s="2" t="s">
        <v>3874</v>
      </c>
      <c r="D2330" t="s">
        <v>3871</v>
      </c>
      <c r="E2330" s="14" t="s">
        <v>2998</v>
      </c>
      <c r="F2330" s="15" t="s">
        <v>81</v>
      </c>
      <c r="G2330" t="s">
        <v>5</v>
      </c>
      <c r="H2330" t="s">
        <v>4</v>
      </c>
      <c r="I2330" s="3" t="s">
        <v>3</v>
      </c>
      <c r="J2330" t="s">
        <v>2998</v>
      </c>
      <c r="K2330" s="2" t="s">
        <v>1</v>
      </c>
      <c r="L2330" s="1" t="s">
        <v>0</v>
      </c>
    </row>
    <row r="2331" spans="1:12" x14ac:dyDescent="0.25">
      <c r="A2331" s="3" t="s">
        <v>2974</v>
      </c>
      <c r="B2331" t="s">
        <v>3872</v>
      </c>
      <c r="C2331" s="2" t="s">
        <v>3874</v>
      </c>
      <c r="D2331" t="s">
        <v>3871</v>
      </c>
      <c r="E2331" s="14" t="s">
        <v>2998</v>
      </c>
      <c r="F2331" s="15" t="s">
        <v>2949</v>
      </c>
      <c r="G2331" t="s">
        <v>5</v>
      </c>
      <c r="H2331" t="s">
        <v>4</v>
      </c>
      <c r="I2331" s="3" t="s">
        <v>3</v>
      </c>
      <c r="J2331" t="s">
        <v>2998</v>
      </c>
      <c r="K2331" s="2" t="s">
        <v>1</v>
      </c>
      <c r="L2331" s="1" t="s">
        <v>0</v>
      </c>
    </row>
    <row r="2332" spans="1:12" x14ac:dyDescent="0.25">
      <c r="A2332" s="3" t="s">
        <v>2975</v>
      </c>
      <c r="B2332" t="s">
        <v>3872</v>
      </c>
      <c r="C2332" s="2" t="s">
        <v>3874</v>
      </c>
      <c r="D2332" t="s">
        <v>3871</v>
      </c>
      <c r="E2332" s="14" t="s">
        <v>2998</v>
      </c>
      <c r="F2332" s="15" t="s">
        <v>162</v>
      </c>
      <c r="G2332" t="s">
        <v>5</v>
      </c>
      <c r="H2332" t="s">
        <v>4</v>
      </c>
      <c r="I2332" s="3" t="s">
        <v>3</v>
      </c>
      <c r="J2332" t="s">
        <v>2998</v>
      </c>
      <c r="K2332" s="2" t="s">
        <v>1</v>
      </c>
      <c r="L2332" s="1" t="s">
        <v>0</v>
      </c>
    </row>
    <row r="2333" spans="1:12" x14ac:dyDescent="0.25">
      <c r="A2333" s="3" t="s">
        <v>2976</v>
      </c>
      <c r="B2333" t="s">
        <v>3872</v>
      </c>
      <c r="C2333" s="2" t="s">
        <v>3874</v>
      </c>
      <c r="D2333" t="s">
        <v>3871</v>
      </c>
      <c r="E2333" s="14" t="s">
        <v>2998</v>
      </c>
      <c r="F2333" s="15" t="s">
        <v>160</v>
      </c>
      <c r="G2333" t="s">
        <v>5</v>
      </c>
      <c r="H2333" t="s">
        <v>4</v>
      </c>
      <c r="I2333" s="3" t="s">
        <v>3</v>
      </c>
      <c r="J2333" t="s">
        <v>2998</v>
      </c>
      <c r="K2333" s="2" t="s">
        <v>1</v>
      </c>
      <c r="L2333" s="1" t="s">
        <v>0</v>
      </c>
    </row>
    <row r="2334" spans="1:12" x14ac:dyDescent="0.25">
      <c r="A2334" s="3" t="s">
        <v>2977</v>
      </c>
      <c r="B2334" t="s">
        <v>3872</v>
      </c>
      <c r="C2334" s="2" t="s">
        <v>3874</v>
      </c>
      <c r="D2334" t="s">
        <v>3871</v>
      </c>
      <c r="E2334" s="14" t="s">
        <v>2998</v>
      </c>
      <c r="F2334" s="15" t="s">
        <v>158</v>
      </c>
      <c r="G2334" t="s">
        <v>5</v>
      </c>
      <c r="H2334" t="s">
        <v>4</v>
      </c>
      <c r="I2334" s="3" t="s">
        <v>3</v>
      </c>
      <c r="J2334" t="s">
        <v>2998</v>
      </c>
      <c r="K2334" s="2" t="s">
        <v>1</v>
      </c>
      <c r="L2334" s="1" t="s">
        <v>0</v>
      </c>
    </row>
    <row r="2335" spans="1:12" x14ac:dyDescent="0.25">
      <c r="A2335" s="3" t="s">
        <v>2978</v>
      </c>
      <c r="B2335" t="s">
        <v>3872</v>
      </c>
      <c r="C2335" s="2" t="s">
        <v>3874</v>
      </c>
      <c r="D2335" t="s">
        <v>3871</v>
      </c>
      <c r="E2335" s="14" t="s">
        <v>2998</v>
      </c>
      <c r="F2335" s="15" t="s">
        <v>79</v>
      </c>
      <c r="G2335" t="s">
        <v>5</v>
      </c>
      <c r="H2335" t="s">
        <v>4</v>
      </c>
      <c r="I2335" s="3" t="s">
        <v>3</v>
      </c>
      <c r="J2335" t="s">
        <v>2998</v>
      </c>
      <c r="K2335" s="2" t="s">
        <v>1</v>
      </c>
      <c r="L2335" s="1" t="s">
        <v>0</v>
      </c>
    </row>
    <row r="2336" spans="1:12" x14ac:dyDescent="0.25">
      <c r="A2336" s="3" t="s">
        <v>2979</v>
      </c>
      <c r="B2336" t="s">
        <v>3872</v>
      </c>
      <c r="C2336" s="2" t="s">
        <v>3874</v>
      </c>
      <c r="D2336" t="s">
        <v>3871</v>
      </c>
      <c r="E2336" s="14" t="s">
        <v>2998</v>
      </c>
      <c r="F2336" s="15" t="s">
        <v>71</v>
      </c>
      <c r="G2336" t="s">
        <v>5</v>
      </c>
      <c r="H2336" t="s">
        <v>4</v>
      </c>
      <c r="I2336" s="3" t="s">
        <v>3</v>
      </c>
      <c r="J2336" t="s">
        <v>2998</v>
      </c>
      <c r="K2336" s="2" t="s">
        <v>1</v>
      </c>
      <c r="L2336" s="1" t="s">
        <v>0</v>
      </c>
    </row>
    <row r="2337" spans="1:12" x14ac:dyDescent="0.25">
      <c r="A2337" s="3" t="s">
        <v>2980</v>
      </c>
      <c r="B2337" t="s">
        <v>3872</v>
      </c>
      <c r="C2337" s="2" t="s">
        <v>3874</v>
      </c>
      <c r="D2337" t="s">
        <v>3871</v>
      </c>
      <c r="E2337" s="14" t="s">
        <v>2998</v>
      </c>
      <c r="F2337" s="15" t="s">
        <v>2950</v>
      </c>
      <c r="G2337" t="s">
        <v>5</v>
      </c>
      <c r="H2337" t="s">
        <v>4</v>
      </c>
      <c r="I2337" s="3" t="s">
        <v>3</v>
      </c>
      <c r="J2337" t="s">
        <v>2998</v>
      </c>
      <c r="K2337" s="2" t="s">
        <v>1</v>
      </c>
      <c r="L2337" s="1" t="s">
        <v>0</v>
      </c>
    </row>
    <row r="2338" spans="1:12" x14ac:dyDescent="0.25">
      <c r="A2338" s="3" t="s">
        <v>2981</v>
      </c>
      <c r="B2338" t="s">
        <v>3872</v>
      </c>
      <c r="C2338" s="2" t="s">
        <v>3874</v>
      </c>
      <c r="D2338" t="s">
        <v>3871</v>
      </c>
      <c r="E2338" s="14" t="s">
        <v>2998</v>
      </c>
      <c r="F2338" s="15" t="s">
        <v>365</v>
      </c>
      <c r="G2338" t="s">
        <v>5</v>
      </c>
      <c r="H2338" t="s">
        <v>4</v>
      </c>
      <c r="I2338" s="3" t="s">
        <v>3</v>
      </c>
      <c r="J2338" t="s">
        <v>2998</v>
      </c>
      <c r="K2338" s="2" t="s">
        <v>1</v>
      </c>
      <c r="L2338" s="1" t="s">
        <v>0</v>
      </c>
    </row>
    <row r="2339" spans="1:12" x14ac:dyDescent="0.25">
      <c r="A2339" s="3" t="s">
        <v>2982</v>
      </c>
      <c r="B2339" t="s">
        <v>3872</v>
      </c>
      <c r="C2339" s="2" t="s">
        <v>3874</v>
      </c>
      <c r="D2339" t="s">
        <v>3871</v>
      </c>
      <c r="E2339" s="14" t="s">
        <v>2998</v>
      </c>
      <c r="F2339" s="15" t="s">
        <v>363</v>
      </c>
      <c r="G2339" t="s">
        <v>5</v>
      </c>
      <c r="H2339" t="s">
        <v>4</v>
      </c>
      <c r="I2339" s="3" t="s">
        <v>3</v>
      </c>
      <c r="J2339" t="s">
        <v>2998</v>
      </c>
      <c r="K2339" s="2" t="s">
        <v>1</v>
      </c>
      <c r="L2339" s="1" t="s">
        <v>0</v>
      </c>
    </row>
    <row r="2340" spans="1:12" x14ac:dyDescent="0.25">
      <c r="A2340" s="3" t="s">
        <v>2983</v>
      </c>
      <c r="B2340" t="s">
        <v>3872</v>
      </c>
      <c r="C2340" s="2" t="s">
        <v>3874</v>
      </c>
      <c r="D2340" t="s">
        <v>3871</v>
      </c>
      <c r="E2340" s="14" t="s">
        <v>2998</v>
      </c>
      <c r="F2340" s="15" t="s">
        <v>154</v>
      </c>
      <c r="G2340" t="s">
        <v>5</v>
      </c>
      <c r="H2340" t="s">
        <v>4</v>
      </c>
      <c r="I2340" s="3" t="s">
        <v>3</v>
      </c>
      <c r="J2340" t="s">
        <v>2998</v>
      </c>
      <c r="K2340" s="2" t="s">
        <v>1</v>
      </c>
      <c r="L2340" s="1" t="s">
        <v>0</v>
      </c>
    </row>
    <row r="2341" spans="1:12" x14ac:dyDescent="0.25">
      <c r="A2341" s="3" t="s">
        <v>2984</v>
      </c>
      <c r="B2341" t="s">
        <v>3872</v>
      </c>
      <c r="C2341" s="2" t="s">
        <v>3874</v>
      </c>
      <c r="D2341" t="s">
        <v>3871</v>
      </c>
      <c r="E2341" s="14" t="s">
        <v>2998</v>
      </c>
      <c r="F2341" s="15" t="s">
        <v>360</v>
      </c>
      <c r="G2341" t="s">
        <v>5</v>
      </c>
      <c r="H2341" t="s">
        <v>4</v>
      </c>
      <c r="I2341" s="3" t="s">
        <v>3</v>
      </c>
      <c r="J2341" t="s">
        <v>2998</v>
      </c>
      <c r="K2341" s="2" t="s">
        <v>1</v>
      </c>
      <c r="L2341" s="1" t="s">
        <v>0</v>
      </c>
    </row>
    <row r="2342" spans="1:12" x14ac:dyDescent="0.25">
      <c r="A2342" s="3" t="s">
        <v>2985</v>
      </c>
      <c r="B2342" t="s">
        <v>3872</v>
      </c>
      <c r="C2342" s="2" t="s">
        <v>3874</v>
      </c>
      <c r="D2342" t="s">
        <v>3871</v>
      </c>
      <c r="E2342" s="14" t="s">
        <v>2998</v>
      </c>
      <c r="F2342" s="15" t="s">
        <v>2951</v>
      </c>
      <c r="G2342" t="s">
        <v>5</v>
      </c>
      <c r="H2342" t="s">
        <v>4</v>
      </c>
      <c r="I2342" s="3" t="s">
        <v>3</v>
      </c>
      <c r="J2342" t="s">
        <v>2998</v>
      </c>
      <c r="K2342" s="2" t="s">
        <v>1</v>
      </c>
      <c r="L2342" s="1" t="s">
        <v>0</v>
      </c>
    </row>
    <row r="2343" spans="1:12" x14ac:dyDescent="0.25">
      <c r="A2343" s="3" t="s">
        <v>2986</v>
      </c>
      <c r="B2343" t="s">
        <v>3872</v>
      </c>
      <c r="C2343" s="2" t="s">
        <v>3874</v>
      </c>
      <c r="D2343" t="s">
        <v>3871</v>
      </c>
      <c r="E2343" s="14" t="s">
        <v>2998</v>
      </c>
      <c r="F2343" s="15" t="s">
        <v>358</v>
      </c>
      <c r="G2343" t="s">
        <v>5</v>
      </c>
      <c r="H2343" t="s">
        <v>4</v>
      </c>
      <c r="I2343" s="3" t="s">
        <v>3</v>
      </c>
      <c r="J2343" t="s">
        <v>2998</v>
      </c>
      <c r="K2343" s="2" t="s">
        <v>1</v>
      </c>
      <c r="L2343" s="1" t="s">
        <v>0</v>
      </c>
    </row>
    <row r="2344" spans="1:12" x14ac:dyDescent="0.25">
      <c r="A2344" s="3" t="s">
        <v>2987</v>
      </c>
      <c r="B2344" t="s">
        <v>3872</v>
      </c>
      <c r="C2344" s="2" t="s">
        <v>3874</v>
      </c>
      <c r="D2344" t="s">
        <v>3871</v>
      </c>
      <c r="E2344" s="14" t="s">
        <v>2998</v>
      </c>
      <c r="F2344" s="15" t="s">
        <v>356</v>
      </c>
      <c r="G2344" t="s">
        <v>5</v>
      </c>
      <c r="H2344" t="s">
        <v>4</v>
      </c>
      <c r="I2344" s="3" t="s">
        <v>3</v>
      </c>
      <c r="J2344" t="s">
        <v>2998</v>
      </c>
      <c r="K2344" s="2" t="s">
        <v>1</v>
      </c>
      <c r="L2344" s="1" t="s">
        <v>0</v>
      </c>
    </row>
    <row r="2345" spans="1:12" x14ac:dyDescent="0.25">
      <c r="A2345" s="3" t="s">
        <v>2988</v>
      </c>
      <c r="B2345" t="s">
        <v>3872</v>
      </c>
      <c r="C2345" s="2" t="s">
        <v>3874</v>
      </c>
      <c r="D2345" t="s">
        <v>3871</v>
      </c>
      <c r="E2345" s="14" t="s">
        <v>2998</v>
      </c>
      <c r="F2345" s="15" t="s">
        <v>150</v>
      </c>
      <c r="G2345" t="s">
        <v>5</v>
      </c>
      <c r="H2345" t="s">
        <v>4</v>
      </c>
      <c r="I2345" s="3" t="s">
        <v>3</v>
      </c>
      <c r="J2345" t="s">
        <v>2998</v>
      </c>
      <c r="K2345" s="2" t="s">
        <v>1</v>
      </c>
      <c r="L2345" s="1" t="s">
        <v>0</v>
      </c>
    </row>
    <row r="2346" spans="1:12" x14ac:dyDescent="0.25">
      <c r="A2346" s="3" t="s">
        <v>2989</v>
      </c>
      <c r="B2346" t="s">
        <v>3872</v>
      </c>
      <c r="C2346" s="2" t="s">
        <v>3874</v>
      </c>
      <c r="D2346" t="s">
        <v>3871</v>
      </c>
      <c r="E2346" s="14" t="s">
        <v>2998</v>
      </c>
      <c r="F2346" s="15" t="s">
        <v>148</v>
      </c>
      <c r="G2346" t="s">
        <v>5</v>
      </c>
      <c r="H2346" t="s">
        <v>4</v>
      </c>
      <c r="I2346" s="3" t="s">
        <v>3</v>
      </c>
      <c r="J2346" t="s">
        <v>2998</v>
      </c>
      <c r="K2346" s="2" t="s">
        <v>1</v>
      </c>
      <c r="L2346" s="1" t="s">
        <v>0</v>
      </c>
    </row>
    <row r="2347" spans="1:12" x14ac:dyDescent="0.25">
      <c r="A2347" s="3" t="s">
        <v>2990</v>
      </c>
      <c r="B2347" t="s">
        <v>3872</v>
      </c>
      <c r="C2347" s="2" t="s">
        <v>3874</v>
      </c>
      <c r="D2347" t="s">
        <v>3871</v>
      </c>
      <c r="E2347" s="14" t="s">
        <v>2998</v>
      </c>
      <c r="F2347" s="15" t="s">
        <v>2952</v>
      </c>
      <c r="G2347" t="s">
        <v>5</v>
      </c>
      <c r="H2347" t="s">
        <v>4</v>
      </c>
      <c r="I2347" s="3" t="s">
        <v>3</v>
      </c>
      <c r="J2347" t="s">
        <v>2998</v>
      </c>
      <c r="K2347" s="2" t="s">
        <v>1</v>
      </c>
      <c r="L2347" s="1" t="s">
        <v>0</v>
      </c>
    </row>
    <row r="2348" spans="1:12" x14ac:dyDescent="0.25">
      <c r="A2348" s="3" t="s">
        <v>2991</v>
      </c>
      <c r="B2348" t="s">
        <v>3872</v>
      </c>
      <c r="C2348" s="2" t="s">
        <v>3874</v>
      </c>
      <c r="D2348" t="s">
        <v>3871</v>
      </c>
      <c r="E2348" s="14" t="s">
        <v>2998</v>
      </c>
      <c r="F2348" s="15" t="s">
        <v>2953</v>
      </c>
      <c r="G2348" t="s">
        <v>5</v>
      </c>
      <c r="H2348" t="s">
        <v>4</v>
      </c>
      <c r="I2348" s="3" t="s">
        <v>3</v>
      </c>
      <c r="J2348" t="s">
        <v>2998</v>
      </c>
      <c r="K2348" s="2" t="s">
        <v>1</v>
      </c>
      <c r="L2348" s="1" t="s">
        <v>0</v>
      </c>
    </row>
    <row r="2349" spans="1:12" x14ac:dyDescent="0.25">
      <c r="A2349" s="3" t="s">
        <v>2992</v>
      </c>
      <c r="B2349" t="s">
        <v>3872</v>
      </c>
      <c r="C2349" s="2" t="s">
        <v>3874</v>
      </c>
      <c r="D2349" t="s">
        <v>3871</v>
      </c>
      <c r="E2349" s="14" t="s">
        <v>2998</v>
      </c>
      <c r="F2349" s="15" t="s">
        <v>2954</v>
      </c>
      <c r="G2349" t="s">
        <v>5</v>
      </c>
      <c r="H2349" t="s">
        <v>4</v>
      </c>
      <c r="I2349" s="3" t="s">
        <v>3</v>
      </c>
      <c r="J2349" t="s">
        <v>2998</v>
      </c>
      <c r="K2349" s="2" t="s">
        <v>1</v>
      </c>
      <c r="L2349" s="1" t="s">
        <v>0</v>
      </c>
    </row>
    <row r="2350" spans="1:12" x14ac:dyDescent="0.25">
      <c r="A2350" s="3" t="s">
        <v>2993</v>
      </c>
      <c r="B2350" t="s">
        <v>3872</v>
      </c>
      <c r="C2350" s="2" t="s">
        <v>3874</v>
      </c>
      <c r="D2350" t="s">
        <v>3871</v>
      </c>
      <c r="E2350" s="14" t="s">
        <v>2998</v>
      </c>
      <c r="F2350" s="15" t="s">
        <v>2955</v>
      </c>
      <c r="G2350" t="s">
        <v>5</v>
      </c>
      <c r="H2350" t="s">
        <v>4</v>
      </c>
      <c r="I2350" s="3" t="s">
        <v>3</v>
      </c>
      <c r="J2350" t="s">
        <v>2998</v>
      </c>
      <c r="K2350" s="2" t="s">
        <v>1</v>
      </c>
      <c r="L2350" s="1" t="s">
        <v>0</v>
      </c>
    </row>
    <row r="2351" spans="1:12" x14ac:dyDescent="0.25">
      <c r="A2351" s="3" t="s">
        <v>2994</v>
      </c>
      <c r="B2351" t="s">
        <v>3872</v>
      </c>
      <c r="C2351" s="2" t="s">
        <v>3874</v>
      </c>
      <c r="D2351" t="s">
        <v>3871</v>
      </c>
      <c r="E2351" s="14" t="s">
        <v>2998</v>
      </c>
      <c r="F2351" s="15" t="s">
        <v>2956</v>
      </c>
      <c r="G2351" t="s">
        <v>5</v>
      </c>
      <c r="H2351" t="s">
        <v>4</v>
      </c>
      <c r="I2351" s="3" t="s">
        <v>3</v>
      </c>
      <c r="J2351" t="s">
        <v>2998</v>
      </c>
      <c r="K2351" s="2" t="s">
        <v>1</v>
      </c>
      <c r="L2351" s="1" t="s">
        <v>0</v>
      </c>
    </row>
    <row r="2352" spans="1:12" x14ac:dyDescent="0.25">
      <c r="A2352" s="3" t="s">
        <v>2995</v>
      </c>
      <c r="B2352" t="s">
        <v>3872</v>
      </c>
      <c r="C2352" s="2" t="s">
        <v>3874</v>
      </c>
      <c r="D2352" t="s">
        <v>3871</v>
      </c>
      <c r="E2352" s="14" t="s">
        <v>2998</v>
      </c>
      <c r="F2352" s="15" t="s">
        <v>146</v>
      </c>
      <c r="G2352" t="s">
        <v>5</v>
      </c>
      <c r="H2352" t="s">
        <v>4</v>
      </c>
      <c r="I2352" s="3" t="s">
        <v>3</v>
      </c>
      <c r="J2352" t="s">
        <v>2998</v>
      </c>
      <c r="K2352" s="2" t="s">
        <v>1</v>
      </c>
      <c r="L2352" s="1" t="s">
        <v>0</v>
      </c>
    </row>
    <row r="2353" spans="1:12" x14ac:dyDescent="0.25">
      <c r="A2353" s="3" t="s">
        <v>2996</v>
      </c>
      <c r="B2353" t="s">
        <v>3872</v>
      </c>
      <c r="C2353" s="2" t="s">
        <v>3874</v>
      </c>
      <c r="D2353" t="s">
        <v>3871</v>
      </c>
      <c r="E2353" s="14" t="s">
        <v>2998</v>
      </c>
      <c r="F2353" s="15" t="s">
        <v>351</v>
      </c>
      <c r="G2353" t="s">
        <v>5</v>
      </c>
      <c r="H2353" t="s">
        <v>4</v>
      </c>
      <c r="I2353" s="3" t="s">
        <v>3</v>
      </c>
      <c r="J2353" t="s">
        <v>2998</v>
      </c>
      <c r="K2353" s="2" t="s">
        <v>1</v>
      </c>
      <c r="L2353" s="1" t="s">
        <v>0</v>
      </c>
    </row>
    <row r="2354" spans="1:12" x14ac:dyDescent="0.25">
      <c r="A2354" s="3" t="s">
        <v>2997</v>
      </c>
      <c r="B2354" t="s">
        <v>3872</v>
      </c>
      <c r="C2354" s="2" t="s">
        <v>3874</v>
      </c>
      <c r="D2354" t="s">
        <v>3871</v>
      </c>
      <c r="E2354" s="14" t="s">
        <v>2998</v>
      </c>
      <c r="F2354" s="15" t="s">
        <v>144</v>
      </c>
      <c r="G2354" t="s">
        <v>5</v>
      </c>
      <c r="H2354" t="s">
        <v>4</v>
      </c>
      <c r="I2354" s="3" t="s">
        <v>3</v>
      </c>
      <c r="J2354" t="s">
        <v>2998</v>
      </c>
      <c r="K2354" s="2" t="s">
        <v>1</v>
      </c>
      <c r="L2354" s="1" t="s">
        <v>0</v>
      </c>
    </row>
    <row r="2355" spans="1:12" x14ac:dyDescent="0.25">
      <c r="A2355" s="3" t="s">
        <v>2999</v>
      </c>
      <c r="B2355" t="s">
        <v>3872</v>
      </c>
      <c r="C2355" s="2" t="s">
        <v>3874</v>
      </c>
      <c r="D2355" t="s">
        <v>3871</v>
      </c>
      <c r="E2355" s="14" t="s">
        <v>3040</v>
      </c>
      <c r="F2355" s="15" t="s">
        <v>75</v>
      </c>
      <c r="G2355" t="s">
        <v>5</v>
      </c>
      <c r="H2355" t="s">
        <v>4</v>
      </c>
      <c r="I2355" s="3" t="s">
        <v>3</v>
      </c>
      <c r="J2355" t="s">
        <v>3040</v>
      </c>
      <c r="K2355" s="2" t="s">
        <v>1</v>
      </c>
      <c r="L2355" s="1" t="s">
        <v>10</v>
      </c>
    </row>
    <row r="2356" spans="1:12" x14ac:dyDescent="0.25">
      <c r="A2356" s="3" t="s">
        <v>3000</v>
      </c>
      <c r="B2356" t="s">
        <v>3872</v>
      </c>
      <c r="C2356" s="2" t="s">
        <v>3874</v>
      </c>
      <c r="D2356" t="s">
        <v>3871</v>
      </c>
      <c r="E2356" s="14" t="s">
        <v>3040</v>
      </c>
      <c r="F2356" s="15" t="s">
        <v>2943</v>
      </c>
      <c r="G2356" t="s">
        <v>5</v>
      </c>
      <c r="H2356" t="s">
        <v>4</v>
      </c>
      <c r="I2356" s="3" t="s">
        <v>3</v>
      </c>
      <c r="J2356" t="s">
        <v>3040</v>
      </c>
      <c r="K2356" s="2" t="s">
        <v>1</v>
      </c>
      <c r="L2356" s="1" t="s">
        <v>10</v>
      </c>
    </row>
    <row r="2357" spans="1:12" x14ac:dyDescent="0.25">
      <c r="A2357" s="3" t="s">
        <v>3001</v>
      </c>
      <c r="B2357" t="s">
        <v>3872</v>
      </c>
      <c r="C2357" s="2" t="s">
        <v>3874</v>
      </c>
      <c r="D2357" t="s">
        <v>3871</v>
      </c>
      <c r="E2357" s="14" t="s">
        <v>3040</v>
      </c>
      <c r="F2357" s="15" t="s">
        <v>2944</v>
      </c>
      <c r="G2357" t="s">
        <v>5</v>
      </c>
      <c r="H2357" t="s">
        <v>4</v>
      </c>
      <c r="I2357" s="3" t="s">
        <v>3</v>
      </c>
      <c r="J2357" t="s">
        <v>3040</v>
      </c>
      <c r="K2357" s="2" t="s">
        <v>1</v>
      </c>
      <c r="L2357" s="1" t="s">
        <v>10</v>
      </c>
    </row>
    <row r="2358" spans="1:12" x14ac:dyDescent="0.25">
      <c r="A2358" s="3" t="s">
        <v>3002</v>
      </c>
      <c r="B2358" t="s">
        <v>3872</v>
      </c>
      <c r="C2358" s="2" t="s">
        <v>3874</v>
      </c>
      <c r="D2358" t="s">
        <v>3871</v>
      </c>
      <c r="E2358" s="14" t="s">
        <v>3040</v>
      </c>
      <c r="F2358" s="15" t="s">
        <v>176</v>
      </c>
      <c r="G2358" t="s">
        <v>5</v>
      </c>
      <c r="H2358" t="s">
        <v>4</v>
      </c>
      <c r="I2358" s="3" t="s">
        <v>3</v>
      </c>
      <c r="J2358" t="s">
        <v>3040</v>
      </c>
      <c r="K2358" s="2" t="s">
        <v>1</v>
      </c>
      <c r="L2358" s="1" t="s">
        <v>10</v>
      </c>
    </row>
    <row r="2359" spans="1:12" x14ac:dyDescent="0.25">
      <c r="A2359" s="3" t="s">
        <v>3003</v>
      </c>
      <c r="B2359" t="s">
        <v>3872</v>
      </c>
      <c r="C2359" s="2" t="s">
        <v>3874</v>
      </c>
      <c r="D2359" t="s">
        <v>3871</v>
      </c>
      <c r="E2359" s="14" t="s">
        <v>3040</v>
      </c>
      <c r="F2359" s="15" t="s">
        <v>73</v>
      </c>
      <c r="G2359" t="s">
        <v>5</v>
      </c>
      <c r="H2359" t="s">
        <v>4</v>
      </c>
      <c r="I2359" s="3" t="s">
        <v>3</v>
      </c>
      <c r="J2359" t="s">
        <v>3040</v>
      </c>
      <c r="K2359" s="2" t="s">
        <v>1</v>
      </c>
      <c r="L2359" s="1" t="s">
        <v>10</v>
      </c>
    </row>
    <row r="2360" spans="1:12" x14ac:dyDescent="0.25">
      <c r="A2360" s="3" t="s">
        <v>3004</v>
      </c>
      <c r="B2360" t="s">
        <v>3872</v>
      </c>
      <c r="C2360" s="2" t="s">
        <v>3874</v>
      </c>
      <c r="D2360" t="s">
        <v>3871</v>
      </c>
      <c r="E2360" s="14" t="s">
        <v>3040</v>
      </c>
      <c r="F2360" s="15" t="s">
        <v>6</v>
      </c>
      <c r="G2360" t="s">
        <v>5</v>
      </c>
      <c r="H2360" t="s">
        <v>4</v>
      </c>
      <c r="I2360" s="3" t="s">
        <v>3</v>
      </c>
      <c r="J2360" t="s">
        <v>3040</v>
      </c>
      <c r="K2360" s="2" t="s">
        <v>1</v>
      </c>
      <c r="L2360" s="1" t="s">
        <v>10</v>
      </c>
    </row>
    <row r="2361" spans="1:12" x14ac:dyDescent="0.25">
      <c r="A2361" s="3" t="s">
        <v>3005</v>
      </c>
      <c r="B2361" t="s">
        <v>3872</v>
      </c>
      <c r="C2361" s="2" t="s">
        <v>3874</v>
      </c>
      <c r="D2361" t="s">
        <v>3871</v>
      </c>
      <c r="E2361" s="14" t="s">
        <v>3040</v>
      </c>
      <c r="F2361" s="15" t="s">
        <v>2945</v>
      </c>
      <c r="G2361" t="s">
        <v>5</v>
      </c>
      <c r="H2361" t="s">
        <v>4</v>
      </c>
      <c r="I2361" s="3" t="s">
        <v>3</v>
      </c>
      <c r="J2361" t="s">
        <v>3040</v>
      </c>
      <c r="K2361" s="2" t="s">
        <v>1</v>
      </c>
      <c r="L2361" s="1" t="s">
        <v>10</v>
      </c>
    </row>
    <row r="2362" spans="1:12" x14ac:dyDescent="0.25">
      <c r="A2362" s="3" t="s">
        <v>3006</v>
      </c>
      <c r="B2362" t="s">
        <v>3872</v>
      </c>
      <c r="C2362" s="2" t="s">
        <v>3874</v>
      </c>
      <c r="D2362" t="s">
        <v>3871</v>
      </c>
      <c r="E2362" s="14" t="s">
        <v>3040</v>
      </c>
      <c r="F2362" s="15" t="s">
        <v>2946</v>
      </c>
      <c r="G2362" t="s">
        <v>5</v>
      </c>
      <c r="H2362" t="s">
        <v>4</v>
      </c>
      <c r="I2362" s="3" t="s">
        <v>3</v>
      </c>
      <c r="J2362" t="s">
        <v>3040</v>
      </c>
      <c r="K2362" s="2" t="s">
        <v>1</v>
      </c>
      <c r="L2362" s="1" t="s">
        <v>10</v>
      </c>
    </row>
    <row r="2363" spans="1:12" x14ac:dyDescent="0.25">
      <c r="A2363" s="3" t="s">
        <v>3007</v>
      </c>
      <c r="B2363" t="s">
        <v>3872</v>
      </c>
      <c r="C2363" s="2" t="s">
        <v>3874</v>
      </c>
      <c r="D2363" t="s">
        <v>3871</v>
      </c>
      <c r="E2363" s="14" t="s">
        <v>3040</v>
      </c>
      <c r="F2363" s="15" t="s">
        <v>172</v>
      </c>
      <c r="G2363" t="s">
        <v>5</v>
      </c>
      <c r="H2363" t="s">
        <v>4</v>
      </c>
      <c r="I2363" s="3" t="s">
        <v>3</v>
      </c>
      <c r="J2363" t="s">
        <v>3040</v>
      </c>
      <c r="K2363" s="2" t="s">
        <v>1</v>
      </c>
      <c r="L2363" s="1" t="s">
        <v>10</v>
      </c>
    </row>
    <row r="2364" spans="1:12" x14ac:dyDescent="0.25">
      <c r="A2364" s="3" t="s">
        <v>3008</v>
      </c>
      <c r="B2364" t="s">
        <v>3872</v>
      </c>
      <c r="C2364" s="2" t="s">
        <v>3874</v>
      </c>
      <c r="D2364" t="s">
        <v>3871</v>
      </c>
      <c r="E2364" s="14" t="s">
        <v>3040</v>
      </c>
      <c r="F2364" s="15" t="s">
        <v>87</v>
      </c>
      <c r="G2364" t="s">
        <v>5</v>
      </c>
      <c r="H2364" t="s">
        <v>4</v>
      </c>
      <c r="I2364" s="3" t="s">
        <v>3</v>
      </c>
      <c r="J2364" t="s">
        <v>3040</v>
      </c>
      <c r="K2364" s="2" t="s">
        <v>1</v>
      </c>
      <c r="L2364" s="1" t="s">
        <v>10</v>
      </c>
    </row>
    <row r="2365" spans="1:12" x14ac:dyDescent="0.25">
      <c r="A2365" s="3" t="s">
        <v>3009</v>
      </c>
      <c r="B2365" t="s">
        <v>3872</v>
      </c>
      <c r="C2365" s="2" t="s">
        <v>3874</v>
      </c>
      <c r="D2365" t="s">
        <v>3871</v>
      </c>
      <c r="E2365" s="14" t="s">
        <v>3040</v>
      </c>
      <c r="F2365" s="15" t="s">
        <v>85</v>
      </c>
      <c r="G2365" t="s">
        <v>5</v>
      </c>
      <c r="H2365" t="s">
        <v>4</v>
      </c>
      <c r="I2365" s="3" t="s">
        <v>3</v>
      </c>
      <c r="J2365" t="s">
        <v>3040</v>
      </c>
      <c r="K2365" s="2" t="s">
        <v>1</v>
      </c>
      <c r="L2365" s="1" t="s">
        <v>10</v>
      </c>
    </row>
    <row r="2366" spans="1:12" x14ac:dyDescent="0.25">
      <c r="A2366" s="3" t="s">
        <v>3010</v>
      </c>
      <c r="B2366" t="s">
        <v>3872</v>
      </c>
      <c r="C2366" s="2" t="s">
        <v>3874</v>
      </c>
      <c r="D2366" t="s">
        <v>3871</v>
      </c>
      <c r="E2366" s="14" t="s">
        <v>3040</v>
      </c>
      <c r="F2366" s="15" t="s">
        <v>2947</v>
      </c>
      <c r="G2366" t="s">
        <v>5</v>
      </c>
      <c r="H2366" t="s">
        <v>4</v>
      </c>
      <c r="I2366" s="3" t="s">
        <v>3</v>
      </c>
      <c r="J2366" t="s">
        <v>3040</v>
      </c>
      <c r="K2366" s="2" t="s">
        <v>1</v>
      </c>
      <c r="L2366" s="1" t="s">
        <v>10</v>
      </c>
    </row>
    <row r="2367" spans="1:12" x14ac:dyDescent="0.25">
      <c r="A2367" s="3" t="s">
        <v>3011</v>
      </c>
      <c r="B2367" t="s">
        <v>3872</v>
      </c>
      <c r="C2367" s="2" t="s">
        <v>3874</v>
      </c>
      <c r="D2367" t="s">
        <v>3871</v>
      </c>
      <c r="E2367" s="14" t="s">
        <v>3040</v>
      </c>
      <c r="F2367" s="15" t="s">
        <v>2948</v>
      </c>
      <c r="G2367" t="s">
        <v>5</v>
      </c>
      <c r="H2367" t="s">
        <v>4</v>
      </c>
      <c r="I2367" s="3" t="s">
        <v>3</v>
      </c>
      <c r="J2367" t="s">
        <v>3040</v>
      </c>
      <c r="K2367" s="2" t="s">
        <v>1</v>
      </c>
      <c r="L2367" s="1" t="s">
        <v>10</v>
      </c>
    </row>
    <row r="2368" spans="1:12" x14ac:dyDescent="0.25">
      <c r="A2368" s="3" t="s">
        <v>3012</v>
      </c>
      <c r="B2368" t="s">
        <v>3872</v>
      </c>
      <c r="C2368" s="2" t="s">
        <v>3874</v>
      </c>
      <c r="D2368" t="s">
        <v>3871</v>
      </c>
      <c r="E2368" s="14" t="s">
        <v>3040</v>
      </c>
      <c r="F2368" s="15" t="s">
        <v>168</v>
      </c>
      <c r="G2368" t="s">
        <v>5</v>
      </c>
      <c r="H2368" t="s">
        <v>4</v>
      </c>
      <c r="I2368" s="3" t="s">
        <v>3</v>
      </c>
      <c r="J2368" t="s">
        <v>3040</v>
      </c>
      <c r="K2368" s="2" t="s">
        <v>1</v>
      </c>
      <c r="L2368" s="1" t="s">
        <v>10</v>
      </c>
    </row>
    <row r="2369" spans="1:12" x14ac:dyDescent="0.25">
      <c r="A2369" s="3" t="s">
        <v>3013</v>
      </c>
      <c r="B2369" t="s">
        <v>3872</v>
      </c>
      <c r="C2369" s="2" t="s">
        <v>3874</v>
      </c>
      <c r="D2369" t="s">
        <v>3871</v>
      </c>
      <c r="E2369" s="14" t="s">
        <v>3040</v>
      </c>
      <c r="F2369" s="15" t="s">
        <v>166</v>
      </c>
      <c r="G2369" t="s">
        <v>5</v>
      </c>
      <c r="H2369" t="s">
        <v>4</v>
      </c>
      <c r="I2369" s="3" t="s">
        <v>3</v>
      </c>
      <c r="J2369" t="s">
        <v>3040</v>
      </c>
      <c r="K2369" s="2" t="s">
        <v>1</v>
      </c>
      <c r="L2369" s="1" t="s">
        <v>10</v>
      </c>
    </row>
    <row r="2370" spans="1:12" x14ac:dyDescent="0.25">
      <c r="A2370" s="3" t="s">
        <v>3014</v>
      </c>
      <c r="B2370" t="s">
        <v>3872</v>
      </c>
      <c r="C2370" s="2" t="s">
        <v>3874</v>
      </c>
      <c r="D2370" t="s">
        <v>3871</v>
      </c>
      <c r="E2370" s="14" t="s">
        <v>3040</v>
      </c>
      <c r="F2370" s="15" t="s">
        <v>83</v>
      </c>
      <c r="G2370" t="s">
        <v>5</v>
      </c>
      <c r="H2370" t="s">
        <v>4</v>
      </c>
      <c r="I2370" s="3" t="s">
        <v>3</v>
      </c>
      <c r="J2370" t="s">
        <v>3040</v>
      </c>
      <c r="K2370" s="2" t="s">
        <v>1</v>
      </c>
      <c r="L2370" s="1" t="s">
        <v>10</v>
      </c>
    </row>
    <row r="2371" spans="1:12" x14ac:dyDescent="0.25">
      <c r="A2371" s="3" t="s">
        <v>3015</v>
      </c>
      <c r="B2371" t="s">
        <v>3872</v>
      </c>
      <c r="C2371" s="2" t="s">
        <v>3874</v>
      </c>
      <c r="D2371" t="s">
        <v>3871</v>
      </c>
      <c r="E2371" s="14" t="s">
        <v>3040</v>
      </c>
      <c r="F2371" s="15" t="s">
        <v>81</v>
      </c>
      <c r="G2371" t="s">
        <v>5</v>
      </c>
      <c r="H2371" t="s">
        <v>4</v>
      </c>
      <c r="I2371" s="3" t="s">
        <v>3</v>
      </c>
      <c r="J2371" t="s">
        <v>3040</v>
      </c>
      <c r="K2371" s="2" t="s">
        <v>1</v>
      </c>
      <c r="L2371" s="1" t="s">
        <v>10</v>
      </c>
    </row>
    <row r="2372" spans="1:12" x14ac:dyDescent="0.25">
      <c r="A2372" s="3" t="s">
        <v>3016</v>
      </c>
      <c r="B2372" t="s">
        <v>3872</v>
      </c>
      <c r="C2372" s="2" t="s">
        <v>3874</v>
      </c>
      <c r="D2372" t="s">
        <v>3871</v>
      </c>
      <c r="E2372" s="14" t="s">
        <v>3040</v>
      </c>
      <c r="F2372" s="15" t="s">
        <v>2949</v>
      </c>
      <c r="G2372" t="s">
        <v>5</v>
      </c>
      <c r="H2372" t="s">
        <v>4</v>
      </c>
      <c r="I2372" s="3" t="s">
        <v>3</v>
      </c>
      <c r="J2372" t="s">
        <v>3040</v>
      </c>
      <c r="K2372" s="2" t="s">
        <v>1</v>
      </c>
      <c r="L2372" s="1" t="s">
        <v>10</v>
      </c>
    </row>
    <row r="2373" spans="1:12" x14ac:dyDescent="0.25">
      <c r="A2373" s="3" t="s">
        <v>3017</v>
      </c>
      <c r="B2373" t="s">
        <v>3872</v>
      </c>
      <c r="C2373" s="2" t="s">
        <v>3874</v>
      </c>
      <c r="D2373" t="s">
        <v>3871</v>
      </c>
      <c r="E2373" s="14" t="s">
        <v>3040</v>
      </c>
      <c r="F2373" s="15" t="s">
        <v>162</v>
      </c>
      <c r="G2373" t="s">
        <v>5</v>
      </c>
      <c r="H2373" t="s">
        <v>4</v>
      </c>
      <c r="I2373" s="3" t="s">
        <v>3</v>
      </c>
      <c r="J2373" t="s">
        <v>3040</v>
      </c>
      <c r="K2373" s="2" t="s">
        <v>1</v>
      </c>
      <c r="L2373" s="1" t="s">
        <v>10</v>
      </c>
    </row>
    <row r="2374" spans="1:12" x14ac:dyDescent="0.25">
      <c r="A2374" s="3" t="s">
        <v>3018</v>
      </c>
      <c r="B2374" t="s">
        <v>3872</v>
      </c>
      <c r="C2374" s="2" t="s">
        <v>3874</v>
      </c>
      <c r="D2374" t="s">
        <v>3871</v>
      </c>
      <c r="E2374" s="14" t="s">
        <v>3040</v>
      </c>
      <c r="F2374" s="15" t="s">
        <v>160</v>
      </c>
      <c r="G2374" t="s">
        <v>5</v>
      </c>
      <c r="H2374" t="s">
        <v>4</v>
      </c>
      <c r="I2374" s="3" t="s">
        <v>3</v>
      </c>
      <c r="J2374" t="s">
        <v>3040</v>
      </c>
      <c r="K2374" s="2" t="s">
        <v>1</v>
      </c>
      <c r="L2374" s="1" t="s">
        <v>10</v>
      </c>
    </row>
    <row r="2375" spans="1:12" x14ac:dyDescent="0.25">
      <c r="A2375" s="3" t="s">
        <v>3019</v>
      </c>
      <c r="B2375" t="s">
        <v>3872</v>
      </c>
      <c r="C2375" s="2" t="s">
        <v>3874</v>
      </c>
      <c r="D2375" t="s">
        <v>3871</v>
      </c>
      <c r="E2375" s="14" t="s">
        <v>3040</v>
      </c>
      <c r="F2375" s="15" t="s">
        <v>158</v>
      </c>
      <c r="G2375" t="s">
        <v>5</v>
      </c>
      <c r="H2375" t="s">
        <v>4</v>
      </c>
      <c r="I2375" s="3" t="s">
        <v>3</v>
      </c>
      <c r="J2375" t="s">
        <v>3040</v>
      </c>
      <c r="K2375" s="2" t="s">
        <v>1</v>
      </c>
      <c r="L2375" s="1" t="s">
        <v>10</v>
      </c>
    </row>
    <row r="2376" spans="1:12" x14ac:dyDescent="0.25">
      <c r="A2376" s="3" t="s">
        <v>3020</v>
      </c>
      <c r="B2376" t="s">
        <v>3872</v>
      </c>
      <c r="C2376" s="2" t="s">
        <v>3874</v>
      </c>
      <c r="D2376" t="s">
        <v>3871</v>
      </c>
      <c r="E2376" s="14" t="s">
        <v>3040</v>
      </c>
      <c r="F2376" s="15" t="s">
        <v>79</v>
      </c>
      <c r="G2376" t="s">
        <v>5</v>
      </c>
      <c r="H2376" t="s">
        <v>4</v>
      </c>
      <c r="I2376" s="3" t="s">
        <v>3</v>
      </c>
      <c r="J2376" t="s">
        <v>3040</v>
      </c>
      <c r="K2376" s="2" t="s">
        <v>1</v>
      </c>
      <c r="L2376" s="1" t="s">
        <v>10</v>
      </c>
    </row>
    <row r="2377" spans="1:12" x14ac:dyDescent="0.25">
      <c r="A2377" s="3" t="s">
        <v>3021</v>
      </c>
      <c r="B2377" t="s">
        <v>3872</v>
      </c>
      <c r="C2377" s="2" t="s">
        <v>3874</v>
      </c>
      <c r="D2377" t="s">
        <v>3871</v>
      </c>
      <c r="E2377" s="14" t="s">
        <v>3040</v>
      </c>
      <c r="F2377" s="15" t="s">
        <v>71</v>
      </c>
      <c r="G2377" t="s">
        <v>5</v>
      </c>
      <c r="H2377" t="s">
        <v>4</v>
      </c>
      <c r="I2377" s="3" t="s">
        <v>3</v>
      </c>
      <c r="J2377" t="s">
        <v>3040</v>
      </c>
      <c r="K2377" s="2" t="s">
        <v>1</v>
      </c>
      <c r="L2377" s="1" t="s">
        <v>10</v>
      </c>
    </row>
    <row r="2378" spans="1:12" x14ac:dyDescent="0.25">
      <c r="A2378" s="3" t="s">
        <v>3022</v>
      </c>
      <c r="B2378" t="s">
        <v>3872</v>
      </c>
      <c r="C2378" s="2" t="s">
        <v>3874</v>
      </c>
      <c r="D2378" t="s">
        <v>3871</v>
      </c>
      <c r="E2378" s="14" t="s">
        <v>3040</v>
      </c>
      <c r="F2378" s="15" t="s">
        <v>2950</v>
      </c>
      <c r="G2378" t="s">
        <v>5</v>
      </c>
      <c r="H2378" t="s">
        <v>4</v>
      </c>
      <c r="I2378" s="3" t="s">
        <v>3</v>
      </c>
      <c r="J2378" t="s">
        <v>3040</v>
      </c>
      <c r="K2378" s="2" t="s">
        <v>1</v>
      </c>
      <c r="L2378" s="1" t="s">
        <v>10</v>
      </c>
    </row>
    <row r="2379" spans="1:12" x14ac:dyDescent="0.25">
      <c r="A2379" s="3" t="s">
        <v>3023</v>
      </c>
      <c r="B2379" t="s">
        <v>3872</v>
      </c>
      <c r="C2379" s="2" t="s">
        <v>3874</v>
      </c>
      <c r="D2379" t="s">
        <v>3871</v>
      </c>
      <c r="E2379" s="14" t="s">
        <v>3040</v>
      </c>
      <c r="F2379" s="15" t="s">
        <v>365</v>
      </c>
      <c r="G2379" t="s">
        <v>5</v>
      </c>
      <c r="H2379" t="s">
        <v>4</v>
      </c>
      <c r="I2379" s="3" t="s">
        <v>3</v>
      </c>
      <c r="J2379" t="s">
        <v>3040</v>
      </c>
      <c r="K2379" s="2" t="s">
        <v>1</v>
      </c>
      <c r="L2379" s="1" t="s">
        <v>10</v>
      </c>
    </row>
    <row r="2380" spans="1:12" x14ac:dyDescent="0.25">
      <c r="A2380" s="3" t="s">
        <v>3024</v>
      </c>
      <c r="B2380" t="s">
        <v>3872</v>
      </c>
      <c r="C2380" s="2" t="s">
        <v>3874</v>
      </c>
      <c r="D2380" t="s">
        <v>3871</v>
      </c>
      <c r="E2380" s="14" t="s">
        <v>3040</v>
      </c>
      <c r="F2380" s="15" t="s">
        <v>363</v>
      </c>
      <c r="G2380" t="s">
        <v>5</v>
      </c>
      <c r="H2380" t="s">
        <v>4</v>
      </c>
      <c r="I2380" s="3" t="s">
        <v>3</v>
      </c>
      <c r="J2380" t="s">
        <v>3040</v>
      </c>
      <c r="K2380" s="2" t="s">
        <v>1</v>
      </c>
      <c r="L2380" s="1" t="s">
        <v>10</v>
      </c>
    </row>
    <row r="2381" spans="1:12" x14ac:dyDescent="0.25">
      <c r="A2381" s="3" t="s">
        <v>3025</v>
      </c>
      <c r="B2381" t="s">
        <v>3872</v>
      </c>
      <c r="C2381" s="2" t="s">
        <v>3874</v>
      </c>
      <c r="D2381" t="s">
        <v>3871</v>
      </c>
      <c r="E2381" s="14" t="s">
        <v>3040</v>
      </c>
      <c r="F2381" s="15" t="s">
        <v>154</v>
      </c>
      <c r="G2381" t="s">
        <v>5</v>
      </c>
      <c r="H2381" t="s">
        <v>4</v>
      </c>
      <c r="I2381" s="3" t="s">
        <v>3</v>
      </c>
      <c r="J2381" t="s">
        <v>3040</v>
      </c>
      <c r="K2381" s="2" t="s">
        <v>1</v>
      </c>
      <c r="L2381" s="1" t="s">
        <v>10</v>
      </c>
    </row>
    <row r="2382" spans="1:12" x14ac:dyDescent="0.25">
      <c r="A2382" s="3" t="s">
        <v>3026</v>
      </c>
      <c r="B2382" t="s">
        <v>3872</v>
      </c>
      <c r="C2382" s="2" t="s">
        <v>3874</v>
      </c>
      <c r="D2382" t="s">
        <v>3871</v>
      </c>
      <c r="E2382" s="14" t="s">
        <v>3040</v>
      </c>
      <c r="F2382" s="15" t="s">
        <v>360</v>
      </c>
      <c r="G2382" t="s">
        <v>5</v>
      </c>
      <c r="H2382" t="s">
        <v>4</v>
      </c>
      <c r="I2382" s="3" t="s">
        <v>3</v>
      </c>
      <c r="J2382" t="s">
        <v>3040</v>
      </c>
      <c r="K2382" s="2" t="s">
        <v>1</v>
      </c>
      <c r="L2382" s="1" t="s">
        <v>10</v>
      </c>
    </row>
    <row r="2383" spans="1:12" x14ac:dyDescent="0.25">
      <c r="A2383" s="3" t="s">
        <v>3027</v>
      </c>
      <c r="B2383" t="s">
        <v>3872</v>
      </c>
      <c r="C2383" s="2" t="s">
        <v>3874</v>
      </c>
      <c r="D2383" t="s">
        <v>3871</v>
      </c>
      <c r="E2383" s="14" t="s">
        <v>3040</v>
      </c>
      <c r="F2383" s="15" t="s">
        <v>2951</v>
      </c>
      <c r="G2383" t="s">
        <v>5</v>
      </c>
      <c r="H2383" t="s">
        <v>4</v>
      </c>
      <c r="I2383" s="3" t="s">
        <v>3</v>
      </c>
      <c r="J2383" t="s">
        <v>3040</v>
      </c>
      <c r="K2383" s="2" t="s">
        <v>1</v>
      </c>
      <c r="L2383" s="1" t="s">
        <v>10</v>
      </c>
    </row>
    <row r="2384" spans="1:12" x14ac:dyDescent="0.25">
      <c r="A2384" s="3" t="s">
        <v>3028</v>
      </c>
      <c r="B2384" t="s">
        <v>3872</v>
      </c>
      <c r="C2384" s="2" t="s">
        <v>3874</v>
      </c>
      <c r="D2384" t="s">
        <v>3871</v>
      </c>
      <c r="E2384" s="14" t="s">
        <v>3040</v>
      </c>
      <c r="F2384" s="15" t="s">
        <v>358</v>
      </c>
      <c r="G2384" t="s">
        <v>5</v>
      </c>
      <c r="H2384" t="s">
        <v>4</v>
      </c>
      <c r="I2384" s="3" t="s">
        <v>3</v>
      </c>
      <c r="J2384" t="s">
        <v>3040</v>
      </c>
      <c r="K2384" s="2" t="s">
        <v>1</v>
      </c>
      <c r="L2384" s="1" t="s">
        <v>10</v>
      </c>
    </row>
    <row r="2385" spans="1:12" x14ac:dyDescent="0.25">
      <c r="A2385" s="3" t="s">
        <v>3029</v>
      </c>
      <c r="B2385" t="s">
        <v>3872</v>
      </c>
      <c r="C2385" s="2" t="s">
        <v>3874</v>
      </c>
      <c r="D2385" t="s">
        <v>3871</v>
      </c>
      <c r="E2385" s="14" t="s">
        <v>3040</v>
      </c>
      <c r="F2385" s="15" t="s">
        <v>356</v>
      </c>
      <c r="G2385" t="s">
        <v>5</v>
      </c>
      <c r="H2385" t="s">
        <v>4</v>
      </c>
      <c r="I2385" s="3" t="s">
        <v>3</v>
      </c>
      <c r="J2385" t="s">
        <v>3040</v>
      </c>
      <c r="K2385" s="2" t="s">
        <v>1</v>
      </c>
      <c r="L2385" s="1" t="s">
        <v>10</v>
      </c>
    </row>
    <row r="2386" spans="1:12" x14ac:dyDescent="0.25">
      <c r="A2386" s="3" t="s">
        <v>3030</v>
      </c>
      <c r="B2386" t="s">
        <v>3872</v>
      </c>
      <c r="C2386" s="2" t="s">
        <v>3874</v>
      </c>
      <c r="D2386" t="s">
        <v>3871</v>
      </c>
      <c r="E2386" s="14" t="s">
        <v>3040</v>
      </c>
      <c r="F2386" s="15" t="s">
        <v>150</v>
      </c>
      <c r="G2386" t="s">
        <v>5</v>
      </c>
      <c r="H2386" t="s">
        <v>4</v>
      </c>
      <c r="I2386" s="3" t="s">
        <v>3</v>
      </c>
      <c r="J2386" t="s">
        <v>3040</v>
      </c>
      <c r="K2386" s="2" t="s">
        <v>1</v>
      </c>
      <c r="L2386" s="1" t="s">
        <v>10</v>
      </c>
    </row>
    <row r="2387" spans="1:12" x14ac:dyDescent="0.25">
      <c r="A2387" s="3" t="s">
        <v>3031</v>
      </c>
      <c r="B2387" t="s">
        <v>3872</v>
      </c>
      <c r="C2387" s="2" t="s">
        <v>3874</v>
      </c>
      <c r="D2387" t="s">
        <v>3871</v>
      </c>
      <c r="E2387" s="14" t="s">
        <v>3040</v>
      </c>
      <c r="F2387" s="15" t="s">
        <v>148</v>
      </c>
      <c r="G2387" t="s">
        <v>5</v>
      </c>
      <c r="H2387" t="s">
        <v>4</v>
      </c>
      <c r="I2387" s="3" t="s">
        <v>3</v>
      </c>
      <c r="J2387" t="s">
        <v>3040</v>
      </c>
      <c r="K2387" s="2" t="s">
        <v>1</v>
      </c>
      <c r="L2387" s="1" t="s">
        <v>10</v>
      </c>
    </row>
    <row r="2388" spans="1:12" x14ac:dyDescent="0.25">
      <c r="A2388" s="3" t="s">
        <v>3032</v>
      </c>
      <c r="B2388" t="s">
        <v>3872</v>
      </c>
      <c r="C2388" s="2" t="s">
        <v>3874</v>
      </c>
      <c r="D2388" t="s">
        <v>3871</v>
      </c>
      <c r="E2388" s="14" t="s">
        <v>3040</v>
      </c>
      <c r="F2388" s="15" t="s">
        <v>2952</v>
      </c>
      <c r="G2388" t="s">
        <v>5</v>
      </c>
      <c r="H2388" t="s">
        <v>4</v>
      </c>
      <c r="I2388" s="3" t="s">
        <v>3</v>
      </c>
      <c r="J2388" t="s">
        <v>3040</v>
      </c>
      <c r="K2388" s="2" t="s">
        <v>1</v>
      </c>
      <c r="L2388" s="1" t="s">
        <v>10</v>
      </c>
    </row>
    <row r="2389" spans="1:12" x14ac:dyDescent="0.25">
      <c r="A2389" s="3" t="s">
        <v>3033</v>
      </c>
      <c r="B2389" t="s">
        <v>3872</v>
      </c>
      <c r="C2389" s="2" t="s">
        <v>3874</v>
      </c>
      <c r="D2389" t="s">
        <v>3871</v>
      </c>
      <c r="E2389" s="14" t="s">
        <v>3040</v>
      </c>
      <c r="F2389" s="15" t="s">
        <v>2953</v>
      </c>
      <c r="G2389" t="s">
        <v>5</v>
      </c>
      <c r="H2389" t="s">
        <v>4</v>
      </c>
      <c r="I2389" s="3" t="s">
        <v>3</v>
      </c>
      <c r="J2389" t="s">
        <v>3040</v>
      </c>
      <c r="K2389" s="2" t="s">
        <v>1</v>
      </c>
      <c r="L2389" s="1" t="s">
        <v>10</v>
      </c>
    </row>
    <row r="2390" spans="1:12" x14ac:dyDescent="0.25">
      <c r="A2390" s="3" t="s">
        <v>3034</v>
      </c>
      <c r="B2390" t="s">
        <v>3872</v>
      </c>
      <c r="C2390" s="2" t="s">
        <v>3874</v>
      </c>
      <c r="D2390" t="s">
        <v>3871</v>
      </c>
      <c r="E2390" s="14" t="s">
        <v>3040</v>
      </c>
      <c r="F2390" s="15" t="s">
        <v>2954</v>
      </c>
      <c r="G2390" t="s">
        <v>5</v>
      </c>
      <c r="H2390" t="s">
        <v>4</v>
      </c>
      <c r="I2390" s="3" t="s">
        <v>3</v>
      </c>
      <c r="J2390" t="s">
        <v>3040</v>
      </c>
      <c r="K2390" s="2" t="s">
        <v>1</v>
      </c>
      <c r="L2390" s="1" t="s">
        <v>10</v>
      </c>
    </row>
    <row r="2391" spans="1:12" x14ac:dyDescent="0.25">
      <c r="A2391" s="3" t="s">
        <v>3035</v>
      </c>
      <c r="B2391" t="s">
        <v>3872</v>
      </c>
      <c r="C2391" s="2" t="s">
        <v>3874</v>
      </c>
      <c r="D2391" t="s">
        <v>3871</v>
      </c>
      <c r="E2391" s="14" t="s">
        <v>3040</v>
      </c>
      <c r="F2391" s="15" t="s">
        <v>2955</v>
      </c>
      <c r="G2391" t="s">
        <v>5</v>
      </c>
      <c r="H2391" t="s">
        <v>4</v>
      </c>
      <c r="I2391" s="3" t="s">
        <v>3</v>
      </c>
      <c r="J2391" t="s">
        <v>3040</v>
      </c>
      <c r="K2391" s="2" t="s">
        <v>1</v>
      </c>
      <c r="L2391" s="1" t="s">
        <v>10</v>
      </c>
    </row>
    <row r="2392" spans="1:12" x14ac:dyDescent="0.25">
      <c r="A2392" s="3" t="s">
        <v>3036</v>
      </c>
      <c r="B2392" t="s">
        <v>3872</v>
      </c>
      <c r="C2392" s="2" t="s">
        <v>3874</v>
      </c>
      <c r="D2392" t="s">
        <v>3871</v>
      </c>
      <c r="E2392" s="14" t="s">
        <v>3040</v>
      </c>
      <c r="F2392" s="15" t="s">
        <v>2956</v>
      </c>
      <c r="G2392" t="s">
        <v>5</v>
      </c>
      <c r="H2392" t="s">
        <v>4</v>
      </c>
      <c r="I2392" s="3" t="s">
        <v>3</v>
      </c>
      <c r="J2392" t="s">
        <v>3040</v>
      </c>
      <c r="K2392" s="2" t="s">
        <v>1</v>
      </c>
      <c r="L2392" s="1" t="s">
        <v>10</v>
      </c>
    </row>
    <row r="2393" spans="1:12" x14ac:dyDescent="0.25">
      <c r="A2393" s="3" t="s">
        <v>3037</v>
      </c>
      <c r="B2393" t="s">
        <v>3872</v>
      </c>
      <c r="C2393" s="2" t="s">
        <v>3874</v>
      </c>
      <c r="D2393" t="s">
        <v>3871</v>
      </c>
      <c r="E2393" s="14" t="s">
        <v>3040</v>
      </c>
      <c r="F2393" s="15" t="s">
        <v>146</v>
      </c>
      <c r="G2393" t="s">
        <v>5</v>
      </c>
      <c r="H2393" t="s">
        <v>4</v>
      </c>
      <c r="I2393" s="3" t="s">
        <v>3</v>
      </c>
      <c r="J2393" t="s">
        <v>3040</v>
      </c>
      <c r="K2393" s="2" t="s">
        <v>1</v>
      </c>
      <c r="L2393" s="1" t="s">
        <v>10</v>
      </c>
    </row>
    <row r="2394" spans="1:12" x14ac:dyDescent="0.25">
      <c r="A2394" s="3" t="s">
        <v>3038</v>
      </c>
      <c r="B2394" t="s">
        <v>3872</v>
      </c>
      <c r="C2394" s="2" t="s">
        <v>3874</v>
      </c>
      <c r="D2394" t="s">
        <v>3871</v>
      </c>
      <c r="E2394" s="14" t="s">
        <v>3040</v>
      </c>
      <c r="F2394" s="15" t="s">
        <v>351</v>
      </c>
      <c r="G2394" t="s">
        <v>5</v>
      </c>
      <c r="H2394" t="s">
        <v>4</v>
      </c>
      <c r="I2394" s="3" t="s">
        <v>3</v>
      </c>
      <c r="J2394" t="s">
        <v>3040</v>
      </c>
      <c r="K2394" s="2" t="s">
        <v>1</v>
      </c>
      <c r="L2394" s="1" t="s">
        <v>10</v>
      </c>
    </row>
    <row r="2395" spans="1:12" x14ac:dyDescent="0.25">
      <c r="A2395" s="3" t="s">
        <v>3039</v>
      </c>
      <c r="B2395" t="s">
        <v>3872</v>
      </c>
      <c r="C2395" s="2" t="s">
        <v>3874</v>
      </c>
      <c r="D2395" t="s">
        <v>3871</v>
      </c>
      <c r="E2395" s="14" t="s">
        <v>3040</v>
      </c>
      <c r="F2395" s="15" t="s">
        <v>144</v>
      </c>
      <c r="G2395" t="s">
        <v>5</v>
      </c>
      <c r="H2395" t="s">
        <v>4</v>
      </c>
      <c r="I2395" s="3" t="s">
        <v>3</v>
      </c>
      <c r="J2395" t="s">
        <v>3040</v>
      </c>
      <c r="K2395" s="2" t="s">
        <v>1</v>
      </c>
      <c r="L2395" s="1" t="s">
        <v>10</v>
      </c>
    </row>
    <row r="2396" spans="1:12" x14ac:dyDescent="0.25">
      <c r="A2396" s="3" t="s">
        <v>3041</v>
      </c>
      <c r="B2396" t="s">
        <v>3872</v>
      </c>
      <c r="C2396" s="2" t="s">
        <v>3874</v>
      </c>
      <c r="D2396" t="s">
        <v>3871</v>
      </c>
      <c r="E2396" s="14" t="s">
        <v>3045</v>
      </c>
      <c r="F2396" s="14" t="s">
        <v>24</v>
      </c>
      <c r="G2396" s="3" t="s">
        <v>785</v>
      </c>
      <c r="H2396" t="s">
        <v>784</v>
      </c>
      <c r="I2396" s="3" t="s">
        <v>3</v>
      </c>
      <c r="J2396" t="s">
        <v>3045</v>
      </c>
      <c r="K2396" s="2" t="s">
        <v>1</v>
      </c>
      <c r="L2396" s="1" t="s">
        <v>0</v>
      </c>
    </row>
    <row r="2397" spans="1:12" x14ac:dyDescent="0.25">
      <c r="A2397" s="3" t="s">
        <v>3042</v>
      </c>
      <c r="B2397" t="s">
        <v>3872</v>
      </c>
      <c r="C2397" s="2" t="s">
        <v>3874</v>
      </c>
      <c r="D2397" t="s">
        <v>3871</v>
      </c>
      <c r="E2397" s="14" t="s">
        <v>3045</v>
      </c>
      <c r="F2397" s="14" t="s">
        <v>2085</v>
      </c>
      <c r="G2397" s="3" t="s">
        <v>785</v>
      </c>
      <c r="H2397" t="s">
        <v>784</v>
      </c>
      <c r="I2397" s="3" t="s">
        <v>3</v>
      </c>
      <c r="J2397" t="s">
        <v>3045</v>
      </c>
      <c r="K2397" s="2" t="s">
        <v>1</v>
      </c>
      <c r="L2397" s="1" t="s">
        <v>0</v>
      </c>
    </row>
    <row r="2398" spans="1:12" x14ac:dyDescent="0.25">
      <c r="A2398" s="3" t="s">
        <v>3043</v>
      </c>
      <c r="B2398" t="s">
        <v>3872</v>
      </c>
      <c r="C2398" s="2" t="s">
        <v>3874</v>
      </c>
      <c r="D2398" t="s">
        <v>3871</v>
      </c>
      <c r="E2398" s="14" t="s">
        <v>3045</v>
      </c>
      <c r="F2398" s="14" t="s">
        <v>2049</v>
      </c>
      <c r="G2398" s="3" t="s">
        <v>785</v>
      </c>
      <c r="H2398" t="s">
        <v>784</v>
      </c>
      <c r="I2398" s="3" t="s">
        <v>3</v>
      </c>
      <c r="J2398" t="s">
        <v>3045</v>
      </c>
      <c r="K2398" s="2" t="s">
        <v>1</v>
      </c>
      <c r="L2398" s="1" t="s">
        <v>0</v>
      </c>
    </row>
    <row r="2399" spans="1:12" x14ac:dyDescent="0.25">
      <c r="A2399" s="3" t="s">
        <v>3044</v>
      </c>
      <c r="B2399" t="s">
        <v>3872</v>
      </c>
      <c r="C2399" s="2" t="s">
        <v>3874</v>
      </c>
      <c r="D2399" t="s">
        <v>3871</v>
      </c>
      <c r="E2399" s="14" t="s">
        <v>3045</v>
      </c>
      <c r="F2399" s="14" t="s">
        <v>18</v>
      </c>
      <c r="G2399" s="3" t="s">
        <v>785</v>
      </c>
      <c r="H2399" t="s">
        <v>784</v>
      </c>
      <c r="I2399" s="3" t="s">
        <v>3</v>
      </c>
      <c r="J2399" t="s">
        <v>3045</v>
      </c>
      <c r="K2399" s="2" t="s">
        <v>1</v>
      </c>
      <c r="L2399" s="1" t="s">
        <v>0</v>
      </c>
    </row>
    <row r="2400" spans="1:12" x14ac:dyDescent="0.25">
      <c r="A2400" s="3" t="s">
        <v>3047</v>
      </c>
      <c r="B2400" t="s">
        <v>3872</v>
      </c>
      <c r="C2400" s="2" t="s">
        <v>3874</v>
      </c>
      <c r="D2400" t="s">
        <v>3871</v>
      </c>
      <c r="E2400" s="14" t="s">
        <v>3059</v>
      </c>
      <c r="F2400" s="29" t="s">
        <v>232</v>
      </c>
      <c r="G2400" t="s">
        <v>5</v>
      </c>
      <c r="H2400" t="s">
        <v>4</v>
      </c>
      <c r="I2400" s="3" t="s">
        <v>3</v>
      </c>
      <c r="J2400" t="s">
        <v>3059</v>
      </c>
      <c r="K2400" s="2" t="s">
        <v>1</v>
      </c>
      <c r="L2400" s="1" t="s">
        <v>0</v>
      </c>
    </row>
    <row r="2401" spans="1:12" x14ac:dyDescent="0.25">
      <c r="A2401" s="3" t="s">
        <v>3048</v>
      </c>
      <c r="B2401" t="s">
        <v>3872</v>
      </c>
      <c r="C2401" s="2" t="s">
        <v>3874</v>
      </c>
      <c r="D2401" t="s">
        <v>3871</v>
      </c>
      <c r="E2401" s="14" t="s">
        <v>3059</v>
      </c>
      <c r="F2401" s="29" t="s">
        <v>32</v>
      </c>
      <c r="G2401" t="s">
        <v>5</v>
      </c>
      <c r="H2401" t="s">
        <v>4</v>
      </c>
      <c r="I2401" s="3" t="s">
        <v>3</v>
      </c>
      <c r="J2401" t="s">
        <v>3059</v>
      </c>
      <c r="K2401" s="2" t="s">
        <v>1</v>
      </c>
      <c r="L2401" s="1" t="s">
        <v>0</v>
      </c>
    </row>
    <row r="2402" spans="1:12" x14ac:dyDescent="0.25">
      <c r="A2402" s="3" t="s">
        <v>3049</v>
      </c>
      <c r="B2402" t="s">
        <v>3872</v>
      </c>
      <c r="C2402" s="2" t="s">
        <v>3874</v>
      </c>
      <c r="D2402" t="s">
        <v>3871</v>
      </c>
      <c r="E2402" s="14" t="s">
        <v>3059</v>
      </c>
      <c r="F2402" s="29" t="s">
        <v>30</v>
      </c>
      <c r="G2402" t="s">
        <v>5</v>
      </c>
      <c r="H2402" t="s">
        <v>4</v>
      </c>
      <c r="I2402" s="3" t="s">
        <v>3</v>
      </c>
      <c r="J2402" t="s">
        <v>3059</v>
      </c>
      <c r="K2402" s="2" t="s">
        <v>1</v>
      </c>
      <c r="L2402" s="1" t="s">
        <v>0</v>
      </c>
    </row>
    <row r="2403" spans="1:12" x14ac:dyDescent="0.25">
      <c r="A2403" s="3" t="s">
        <v>3050</v>
      </c>
      <c r="B2403" t="s">
        <v>3872</v>
      </c>
      <c r="C2403" s="2" t="s">
        <v>3874</v>
      </c>
      <c r="D2403" t="s">
        <v>3871</v>
      </c>
      <c r="E2403" s="14" t="s">
        <v>3059</v>
      </c>
      <c r="F2403" s="29" t="s">
        <v>28</v>
      </c>
      <c r="G2403" t="s">
        <v>5</v>
      </c>
      <c r="H2403" t="s">
        <v>4</v>
      </c>
      <c r="I2403" s="3" t="s">
        <v>3</v>
      </c>
      <c r="J2403" t="s">
        <v>3059</v>
      </c>
      <c r="K2403" s="2" t="s">
        <v>1</v>
      </c>
      <c r="L2403" s="1" t="s">
        <v>0</v>
      </c>
    </row>
    <row r="2404" spans="1:12" x14ac:dyDescent="0.25">
      <c r="A2404" s="3" t="s">
        <v>3051</v>
      </c>
      <c r="B2404" t="s">
        <v>3872</v>
      </c>
      <c r="C2404" s="2" t="s">
        <v>3874</v>
      </c>
      <c r="D2404" t="s">
        <v>3871</v>
      </c>
      <c r="E2404" s="14" t="s">
        <v>3059</v>
      </c>
      <c r="F2404" s="29" t="s">
        <v>26</v>
      </c>
      <c r="G2404" t="s">
        <v>5</v>
      </c>
      <c r="H2404" t="s">
        <v>4</v>
      </c>
      <c r="I2404" s="3" t="s">
        <v>3</v>
      </c>
      <c r="J2404" t="s">
        <v>3059</v>
      </c>
      <c r="K2404" s="2" t="s">
        <v>1</v>
      </c>
      <c r="L2404" s="1" t="s">
        <v>0</v>
      </c>
    </row>
    <row r="2405" spans="1:12" x14ac:dyDescent="0.25">
      <c r="A2405" s="3" t="s">
        <v>3052</v>
      </c>
      <c r="B2405" t="s">
        <v>3872</v>
      </c>
      <c r="C2405" s="2" t="s">
        <v>3874</v>
      </c>
      <c r="D2405" t="s">
        <v>3871</v>
      </c>
      <c r="E2405" s="14" t="s">
        <v>3059</v>
      </c>
      <c r="F2405" s="29" t="s">
        <v>24</v>
      </c>
      <c r="G2405" t="s">
        <v>5</v>
      </c>
      <c r="H2405" t="s">
        <v>4</v>
      </c>
      <c r="I2405" s="3" t="s">
        <v>3</v>
      </c>
      <c r="J2405" t="s">
        <v>3059</v>
      </c>
      <c r="K2405" s="2" t="s">
        <v>1</v>
      </c>
      <c r="L2405" s="1" t="s">
        <v>0</v>
      </c>
    </row>
    <row r="2406" spans="1:12" x14ac:dyDescent="0.25">
      <c r="A2406" s="3" t="s">
        <v>3053</v>
      </c>
      <c r="B2406" t="s">
        <v>3872</v>
      </c>
      <c r="C2406" s="2" t="s">
        <v>3874</v>
      </c>
      <c r="D2406" t="s">
        <v>3871</v>
      </c>
      <c r="E2406" s="14" t="s">
        <v>3059</v>
      </c>
      <c r="F2406" s="29" t="s">
        <v>2085</v>
      </c>
      <c r="G2406" t="s">
        <v>5</v>
      </c>
      <c r="H2406" t="s">
        <v>4</v>
      </c>
      <c r="I2406" s="3" t="s">
        <v>3</v>
      </c>
      <c r="J2406" t="s">
        <v>3059</v>
      </c>
      <c r="K2406" s="2" t="s">
        <v>1</v>
      </c>
      <c r="L2406" s="1" t="s">
        <v>0</v>
      </c>
    </row>
    <row r="2407" spans="1:12" x14ac:dyDescent="0.25">
      <c r="A2407" s="3" t="s">
        <v>3054</v>
      </c>
      <c r="B2407" t="s">
        <v>3872</v>
      </c>
      <c r="C2407" s="2" t="s">
        <v>3874</v>
      </c>
      <c r="D2407" t="s">
        <v>3871</v>
      </c>
      <c r="E2407" s="14" t="s">
        <v>3059</v>
      </c>
      <c r="F2407" s="29" t="s">
        <v>2049</v>
      </c>
      <c r="G2407" t="s">
        <v>5</v>
      </c>
      <c r="H2407" t="s">
        <v>4</v>
      </c>
      <c r="I2407" s="3" t="s">
        <v>3</v>
      </c>
      <c r="J2407" t="s">
        <v>3059</v>
      </c>
      <c r="K2407" s="2" t="s">
        <v>1</v>
      </c>
      <c r="L2407" s="1" t="s">
        <v>0</v>
      </c>
    </row>
    <row r="2408" spans="1:12" x14ac:dyDescent="0.25">
      <c r="A2408" s="3" t="s">
        <v>3055</v>
      </c>
      <c r="B2408" t="s">
        <v>3872</v>
      </c>
      <c r="C2408" s="2" t="s">
        <v>3874</v>
      </c>
      <c r="D2408" t="s">
        <v>3871</v>
      </c>
      <c r="E2408" s="14" t="s">
        <v>3059</v>
      </c>
      <c r="F2408" s="29" t="s">
        <v>18</v>
      </c>
      <c r="G2408" t="s">
        <v>5</v>
      </c>
      <c r="H2408" t="s">
        <v>4</v>
      </c>
      <c r="I2408" s="3" t="s">
        <v>3</v>
      </c>
      <c r="J2408" t="s">
        <v>3059</v>
      </c>
      <c r="K2408" s="2" t="s">
        <v>1</v>
      </c>
      <c r="L2408" s="1" t="s">
        <v>0</v>
      </c>
    </row>
    <row r="2409" spans="1:12" x14ac:dyDescent="0.25">
      <c r="A2409" s="3" t="s">
        <v>3056</v>
      </c>
      <c r="B2409" t="s">
        <v>3872</v>
      </c>
      <c r="C2409" s="2" t="s">
        <v>3874</v>
      </c>
      <c r="D2409" t="s">
        <v>3871</v>
      </c>
      <c r="E2409" s="14" t="s">
        <v>3059</v>
      </c>
      <c r="F2409" s="29" t="s">
        <v>3046</v>
      </c>
      <c r="G2409" t="s">
        <v>5</v>
      </c>
      <c r="H2409" t="s">
        <v>4</v>
      </c>
      <c r="I2409" s="3" t="s">
        <v>3</v>
      </c>
      <c r="J2409" t="s">
        <v>3059</v>
      </c>
      <c r="K2409" s="2" t="s">
        <v>1</v>
      </c>
      <c r="L2409" s="1" t="s">
        <v>0</v>
      </c>
    </row>
    <row r="2410" spans="1:12" x14ac:dyDescent="0.25">
      <c r="A2410" s="3" t="s">
        <v>3057</v>
      </c>
      <c r="B2410" t="s">
        <v>3872</v>
      </c>
      <c r="C2410" s="2" t="s">
        <v>3874</v>
      </c>
      <c r="D2410" t="s">
        <v>3871</v>
      </c>
      <c r="E2410" s="14" t="s">
        <v>3059</v>
      </c>
      <c r="F2410" s="29" t="s">
        <v>14</v>
      </c>
      <c r="G2410" t="s">
        <v>5</v>
      </c>
      <c r="H2410" t="s">
        <v>4</v>
      </c>
      <c r="I2410" s="3" t="s">
        <v>3</v>
      </c>
      <c r="J2410" t="s">
        <v>3059</v>
      </c>
      <c r="K2410" s="2" t="s">
        <v>1</v>
      </c>
      <c r="L2410" s="1" t="s">
        <v>0</v>
      </c>
    </row>
    <row r="2411" spans="1:12" x14ac:dyDescent="0.25">
      <c r="A2411" s="3" t="s">
        <v>3058</v>
      </c>
      <c r="B2411" t="s">
        <v>3872</v>
      </c>
      <c r="C2411" s="2" t="s">
        <v>3874</v>
      </c>
      <c r="D2411" t="s">
        <v>3871</v>
      </c>
      <c r="E2411" s="14" t="s">
        <v>3059</v>
      </c>
      <c r="F2411" s="29" t="s">
        <v>12</v>
      </c>
      <c r="G2411" t="s">
        <v>5</v>
      </c>
      <c r="H2411" t="s">
        <v>4</v>
      </c>
      <c r="I2411" s="3" t="s">
        <v>3</v>
      </c>
      <c r="J2411" t="s">
        <v>3059</v>
      </c>
      <c r="K2411" s="2" t="s">
        <v>1</v>
      </c>
      <c r="L2411" s="1" t="s">
        <v>0</v>
      </c>
    </row>
    <row r="2412" spans="1:12" x14ac:dyDescent="0.25">
      <c r="A2412" s="3" t="s">
        <v>3060</v>
      </c>
      <c r="B2412" t="s">
        <v>3872</v>
      </c>
      <c r="C2412" s="2" t="s">
        <v>3874</v>
      </c>
      <c r="D2412" t="s">
        <v>3871</v>
      </c>
      <c r="E2412" s="14" t="s">
        <v>3072</v>
      </c>
      <c r="F2412" s="29" t="s">
        <v>232</v>
      </c>
      <c r="G2412" t="s">
        <v>5</v>
      </c>
      <c r="H2412" t="s">
        <v>4</v>
      </c>
      <c r="I2412" s="3" t="s">
        <v>3</v>
      </c>
      <c r="J2412" t="s">
        <v>3072</v>
      </c>
      <c r="K2412" s="2" t="s">
        <v>1</v>
      </c>
      <c r="L2412" s="1" t="s">
        <v>10</v>
      </c>
    </row>
    <row r="2413" spans="1:12" x14ac:dyDescent="0.25">
      <c r="A2413" s="3" t="s">
        <v>3061</v>
      </c>
      <c r="B2413" t="s">
        <v>3872</v>
      </c>
      <c r="C2413" s="2" t="s">
        <v>3874</v>
      </c>
      <c r="D2413" t="s">
        <v>3871</v>
      </c>
      <c r="E2413" s="14" t="s">
        <v>3072</v>
      </c>
      <c r="F2413" s="29" t="s">
        <v>32</v>
      </c>
      <c r="G2413" t="s">
        <v>5</v>
      </c>
      <c r="H2413" t="s">
        <v>4</v>
      </c>
      <c r="I2413" s="3" t="s">
        <v>3</v>
      </c>
      <c r="J2413" t="s">
        <v>3072</v>
      </c>
      <c r="K2413" s="2" t="s">
        <v>1</v>
      </c>
      <c r="L2413" s="1" t="s">
        <v>10</v>
      </c>
    </row>
    <row r="2414" spans="1:12" x14ac:dyDescent="0.25">
      <c r="A2414" s="3" t="s">
        <v>3062</v>
      </c>
      <c r="B2414" t="s">
        <v>3872</v>
      </c>
      <c r="C2414" s="2" t="s">
        <v>3874</v>
      </c>
      <c r="D2414" t="s">
        <v>3871</v>
      </c>
      <c r="E2414" s="14" t="s">
        <v>3072</v>
      </c>
      <c r="F2414" s="29" t="s">
        <v>30</v>
      </c>
      <c r="G2414" t="s">
        <v>5</v>
      </c>
      <c r="H2414" t="s">
        <v>4</v>
      </c>
      <c r="I2414" s="3" t="s">
        <v>3</v>
      </c>
      <c r="J2414" t="s">
        <v>3072</v>
      </c>
      <c r="K2414" s="2" t="s">
        <v>1</v>
      </c>
      <c r="L2414" s="1" t="s">
        <v>10</v>
      </c>
    </row>
    <row r="2415" spans="1:12" x14ac:dyDescent="0.25">
      <c r="A2415" s="3" t="s">
        <v>3063</v>
      </c>
      <c r="B2415" t="s">
        <v>3872</v>
      </c>
      <c r="C2415" s="2" t="s">
        <v>3874</v>
      </c>
      <c r="D2415" t="s">
        <v>3871</v>
      </c>
      <c r="E2415" s="14" t="s">
        <v>3072</v>
      </c>
      <c r="F2415" s="29" t="s">
        <v>28</v>
      </c>
      <c r="G2415" t="s">
        <v>5</v>
      </c>
      <c r="H2415" t="s">
        <v>4</v>
      </c>
      <c r="I2415" s="3" t="s">
        <v>3</v>
      </c>
      <c r="J2415" t="s">
        <v>3072</v>
      </c>
      <c r="K2415" s="2" t="s">
        <v>1</v>
      </c>
      <c r="L2415" s="1" t="s">
        <v>10</v>
      </c>
    </row>
    <row r="2416" spans="1:12" x14ac:dyDescent="0.25">
      <c r="A2416" s="3" t="s">
        <v>3064</v>
      </c>
      <c r="B2416" t="s">
        <v>3872</v>
      </c>
      <c r="C2416" s="2" t="s">
        <v>3874</v>
      </c>
      <c r="D2416" t="s">
        <v>3871</v>
      </c>
      <c r="E2416" s="14" t="s">
        <v>3072</v>
      </c>
      <c r="F2416" s="29" t="s">
        <v>26</v>
      </c>
      <c r="G2416" t="s">
        <v>5</v>
      </c>
      <c r="H2416" t="s">
        <v>4</v>
      </c>
      <c r="I2416" s="3" t="s">
        <v>3</v>
      </c>
      <c r="J2416" t="s">
        <v>3072</v>
      </c>
      <c r="K2416" s="2" t="s">
        <v>1</v>
      </c>
      <c r="L2416" s="1" t="s">
        <v>10</v>
      </c>
    </row>
    <row r="2417" spans="1:12" x14ac:dyDescent="0.25">
      <c r="A2417" s="3" t="s">
        <v>3065</v>
      </c>
      <c r="B2417" t="s">
        <v>3872</v>
      </c>
      <c r="C2417" s="2" t="s">
        <v>3874</v>
      </c>
      <c r="D2417" t="s">
        <v>3871</v>
      </c>
      <c r="E2417" s="14" t="s">
        <v>3072</v>
      </c>
      <c r="F2417" s="29" t="s">
        <v>24</v>
      </c>
      <c r="G2417" t="s">
        <v>5</v>
      </c>
      <c r="H2417" t="s">
        <v>4</v>
      </c>
      <c r="I2417" s="3" t="s">
        <v>3</v>
      </c>
      <c r="J2417" t="s">
        <v>3072</v>
      </c>
      <c r="K2417" s="2" t="s">
        <v>1</v>
      </c>
      <c r="L2417" s="1" t="s">
        <v>10</v>
      </c>
    </row>
    <row r="2418" spans="1:12" x14ac:dyDescent="0.25">
      <c r="A2418" s="3" t="s">
        <v>3066</v>
      </c>
      <c r="B2418" t="s">
        <v>3872</v>
      </c>
      <c r="C2418" s="2" t="s">
        <v>3874</v>
      </c>
      <c r="D2418" t="s">
        <v>3871</v>
      </c>
      <c r="E2418" s="14" t="s">
        <v>3072</v>
      </c>
      <c r="F2418" s="29" t="s">
        <v>2085</v>
      </c>
      <c r="G2418" t="s">
        <v>5</v>
      </c>
      <c r="H2418" t="s">
        <v>4</v>
      </c>
      <c r="I2418" s="3" t="s">
        <v>3</v>
      </c>
      <c r="J2418" t="s">
        <v>3072</v>
      </c>
      <c r="K2418" s="2" t="s">
        <v>1</v>
      </c>
      <c r="L2418" s="1" t="s">
        <v>10</v>
      </c>
    </row>
    <row r="2419" spans="1:12" x14ac:dyDescent="0.25">
      <c r="A2419" s="3" t="s">
        <v>3067</v>
      </c>
      <c r="B2419" t="s">
        <v>3872</v>
      </c>
      <c r="C2419" s="2" t="s">
        <v>3874</v>
      </c>
      <c r="D2419" t="s">
        <v>3871</v>
      </c>
      <c r="E2419" s="14" t="s">
        <v>3072</v>
      </c>
      <c r="F2419" s="29" t="s">
        <v>2049</v>
      </c>
      <c r="G2419" t="s">
        <v>5</v>
      </c>
      <c r="H2419" t="s">
        <v>4</v>
      </c>
      <c r="I2419" s="3" t="s">
        <v>3</v>
      </c>
      <c r="J2419" t="s">
        <v>3072</v>
      </c>
      <c r="K2419" s="2" t="s">
        <v>1</v>
      </c>
      <c r="L2419" s="1" t="s">
        <v>10</v>
      </c>
    </row>
    <row r="2420" spans="1:12" x14ac:dyDescent="0.25">
      <c r="A2420" s="3" t="s">
        <v>3068</v>
      </c>
      <c r="B2420" t="s">
        <v>3872</v>
      </c>
      <c r="C2420" s="2" t="s">
        <v>3874</v>
      </c>
      <c r="D2420" t="s">
        <v>3871</v>
      </c>
      <c r="E2420" s="14" t="s">
        <v>3072</v>
      </c>
      <c r="F2420" s="29" t="s">
        <v>18</v>
      </c>
      <c r="G2420" t="s">
        <v>5</v>
      </c>
      <c r="H2420" t="s">
        <v>4</v>
      </c>
      <c r="I2420" s="3" t="s">
        <v>3</v>
      </c>
      <c r="J2420" t="s">
        <v>3072</v>
      </c>
      <c r="K2420" s="2" t="s">
        <v>1</v>
      </c>
      <c r="L2420" s="1" t="s">
        <v>10</v>
      </c>
    </row>
    <row r="2421" spans="1:12" x14ac:dyDescent="0.25">
      <c r="A2421" s="3" t="s">
        <v>3069</v>
      </c>
      <c r="B2421" t="s">
        <v>3872</v>
      </c>
      <c r="C2421" s="2" t="s">
        <v>3874</v>
      </c>
      <c r="D2421" t="s">
        <v>3871</v>
      </c>
      <c r="E2421" s="14" t="s">
        <v>3072</v>
      </c>
      <c r="F2421" s="29" t="s">
        <v>3046</v>
      </c>
      <c r="G2421" t="s">
        <v>5</v>
      </c>
      <c r="H2421" t="s">
        <v>4</v>
      </c>
      <c r="I2421" s="3" t="s">
        <v>3</v>
      </c>
      <c r="J2421" t="s">
        <v>3072</v>
      </c>
      <c r="K2421" s="2" t="s">
        <v>1</v>
      </c>
      <c r="L2421" s="1" t="s">
        <v>10</v>
      </c>
    </row>
    <row r="2422" spans="1:12" x14ac:dyDescent="0.25">
      <c r="A2422" s="3" t="s">
        <v>3070</v>
      </c>
      <c r="B2422" t="s">
        <v>3872</v>
      </c>
      <c r="C2422" s="2" t="s">
        <v>3874</v>
      </c>
      <c r="D2422" t="s">
        <v>3871</v>
      </c>
      <c r="E2422" s="14" t="s">
        <v>3072</v>
      </c>
      <c r="F2422" s="29" t="s">
        <v>14</v>
      </c>
      <c r="G2422" t="s">
        <v>5</v>
      </c>
      <c r="H2422" t="s">
        <v>4</v>
      </c>
      <c r="I2422" s="3" t="s">
        <v>3</v>
      </c>
      <c r="J2422" t="s">
        <v>3072</v>
      </c>
      <c r="K2422" s="2" t="s">
        <v>1</v>
      </c>
      <c r="L2422" s="1" t="s">
        <v>10</v>
      </c>
    </row>
    <row r="2423" spans="1:12" x14ac:dyDescent="0.25">
      <c r="A2423" s="3" t="s">
        <v>3071</v>
      </c>
      <c r="B2423" t="s">
        <v>3872</v>
      </c>
      <c r="C2423" s="2" t="s">
        <v>3874</v>
      </c>
      <c r="D2423" t="s">
        <v>3871</v>
      </c>
      <c r="E2423" s="14" t="s">
        <v>3072</v>
      </c>
      <c r="F2423" s="29" t="s">
        <v>12</v>
      </c>
      <c r="G2423" t="s">
        <v>5</v>
      </c>
      <c r="H2423" t="s">
        <v>4</v>
      </c>
      <c r="I2423" s="3" t="s">
        <v>3</v>
      </c>
      <c r="J2423" t="s">
        <v>3072</v>
      </c>
      <c r="K2423" s="2" t="s">
        <v>1</v>
      </c>
      <c r="L2423" s="1" t="s">
        <v>10</v>
      </c>
    </row>
    <row r="2424" spans="1:12" x14ac:dyDescent="0.25">
      <c r="A2424" s="3" t="s">
        <v>3074</v>
      </c>
      <c r="B2424" t="s">
        <v>3872</v>
      </c>
      <c r="C2424" s="2" t="s">
        <v>3874</v>
      </c>
      <c r="D2424" t="s">
        <v>3871</v>
      </c>
      <c r="E2424" s="14" t="s">
        <v>3086</v>
      </c>
      <c r="F2424" s="29" t="s">
        <v>232</v>
      </c>
      <c r="G2424" t="s">
        <v>5</v>
      </c>
      <c r="H2424" t="s">
        <v>4</v>
      </c>
      <c r="I2424" s="3" t="s">
        <v>3</v>
      </c>
      <c r="J2424" t="s">
        <v>3086</v>
      </c>
      <c r="K2424" s="2" t="s">
        <v>1</v>
      </c>
      <c r="L2424" s="1" t="s">
        <v>0</v>
      </c>
    </row>
    <row r="2425" spans="1:12" x14ac:dyDescent="0.25">
      <c r="A2425" s="3" t="s">
        <v>3075</v>
      </c>
      <c r="B2425" t="s">
        <v>3872</v>
      </c>
      <c r="C2425" s="2" t="s">
        <v>3874</v>
      </c>
      <c r="D2425" t="s">
        <v>3871</v>
      </c>
      <c r="E2425" s="14" t="s">
        <v>3086</v>
      </c>
      <c r="F2425" s="29" t="s">
        <v>32</v>
      </c>
      <c r="G2425" t="s">
        <v>5</v>
      </c>
      <c r="H2425" t="s">
        <v>4</v>
      </c>
      <c r="I2425" s="3" t="s">
        <v>3</v>
      </c>
      <c r="J2425" t="s">
        <v>3086</v>
      </c>
      <c r="K2425" s="2" t="s">
        <v>1</v>
      </c>
      <c r="L2425" s="1" t="s">
        <v>0</v>
      </c>
    </row>
    <row r="2426" spans="1:12" x14ac:dyDescent="0.25">
      <c r="A2426" s="3" t="s">
        <v>3076</v>
      </c>
      <c r="B2426" t="s">
        <v>3872</v>
      </c>
      <c r="C2426" s="2" t="s">
        <v>3874</v>
      </c>
      <c r="D2426" t="s">
        <v>3871</v>
      </c>
      <c r="E2426" s="14" t="s">
        <v>3086</v>
      </c>
      <c r="F2426" s="29" t="s">
        <v>30</v>
      </c>
      <c r="G2426" t="s">
        <v>5</v>
      </c>
      <c r="H2426" t="s">
        <v>4</v>
      </c>
      <c r="I2426" s="3" t="s">
        <v>3</v>
      </c>
      <c r="J2426" t="s">
        <v>3086</v>
      </c>
      <c r="K2426" s="2" t="s">
        <v>1</v>
      </c>
      <c r="L2426" s="1" t="s">
        <v>0</v>
      </c>
    </row>
    <row r="2427" spans="1:12" x14ac:dyDescent="0.25">
      <c r="A2427" s="3" t="s">
        <v>3077</v>
      </c>
      <c r="B2427" t="s">
        <v>3872</v>
      </c>
      <c r="C2427" s="2" t="s">
        <v>3874</v>
      </c>
      <c r="D2427" t="s">
        <v>3871</v>
      </c>
      <c r="E2427" s="14" t="s">
        <v>3086</v>
      </c>
      <c r="F2427" s="29" t="s">
        <v>28</v>
      </c>
      <c r="G2427" t="s">
        <v>5</v>
      </c>
      <c r="H2427" t="s">
        <v>4</v>
      </c>
      <c r="I2427" s="3" t="s">
        <v>3</v>
      </c>
      <c r="J2427" t="s">
        <v>3086</v>
      </c>
      <c r="K2427" s="2" t="s">
        <v>1</v>
      </c>
      <c r="L2427" s="1" t="s">
        <v>0</v>
      </c>
    </row>
    <row r="2428" spans="1:12" x14ac:dyDescent="0.25">
      <c r="A2428" s="3" t="s">
        <v>3078</v>
      </c>
      <c r="B2428" t="s">
        <v>3872</v>
      </c>
      <c r="C2428" s="2" t="s">
        <v>3874</v>
      </c>
      <c r="D2428" t="s">
        <v>3871</v>
      </c>
      <c r="E2428" s="14" t="s">
        <v>3086</v>
      </c>
      <c r="F2428" s="29" t="s">
        <v>26</v>
      </c>
      <c r="G2428" t="s">
        <v>5</v>
      </c>
      <c r="H2428" t="s">
        <v>4</v>
      </c>
      <c r="I2428" s="3" t="s">
        <v>3</v>
      </c>
      <c r="J2428" t="s">
        <v>3086</v>
      </c>
      <c r="K2428" s="2" t="s">
        <v>1</v>
      </c>
      <c r="L2428" s="1" t="s">
        <v>0</v>
      </c>
    </row>
    <row r="2429" spans="1:12" x14ac:dyDescent="0.25">
      <c r="A2429" s="3" t="s">
        <v>3079</v>
      </c>
      <c r="B2429" t="s">
        <v>3872</v>
      </c>
      <c r="C2429" s="2" t="s">
        <v>3874</v>
      </c>
      <c r="D2429" t="s">
        <v>3871</v>
      </c>
      <c r="E2429" s="14" t="s">
        <v>3086</v>
      </c>
      <c r="F2429" s="29" t="s">
        <v>3073</v>
      </c>
      <c r="G2429" t="s">
        <v>5</v>
      </c>
      <c r="H2429" t="s">
        <v>4</v>
      </c>
      <c r="I2429" s="3" t="s">
        <v>3</v>
      </c>
      <c r="J2429" t="s">
        <v>3086</v>
      </c>
      <c r="K2429" s="2" t="s">
        <v>1</v>
      </c>
      <c r="L2429" s="1" t="s">
        <v>0</v>
      </c>
    </row>
    <row r="2430" spans="1:12" x14ac:dyDescent="0.25">
      <c r="A2430" s="3" t="s">
        <v>3080</v>
      </c>
      <c r="B2430" t="s">
        <v>3872</v>
      </c>
      <c r="C2430" s="2" t="s">
        <v>3874</v>
      </c>
      <c r="D2430" t="s">
        <v>3871</v>
      </c>
      <c r="E2430" s="14" t="s">
        <v>3086</v>
      </c>
      <c r="F2430" s="29" t="s">
        <v>24</v>
      </c>
      <c r="G2430" t="s">
        <v>5</v>
      </c>
      <c r="H2430" t="s">
        <v>4</v>
      </c>
      <c r="I2430" s="3" t="s">
        <v>3</v>
      </c>
      <c r="J2430" t="s">
        <v>3086</v>
      </c>
      <c r="K2430" s="2" t="s">
        <v>1</v>
      </c>
      <c r="L2430" s="1" t="s">
        <v>0</v>
      </c>
    </row>
    <row r="2431" spans="1:12" x14ac:dyDescent="0.25">
      <c r="A2431" s="3" t="s">
        <v>3081</v>
      </c>
      <c r="B2431" t="s">
        <v>3872</v>
      </c>
      <c r="C2431" s="2" t="s">
        <v>3874</v>
      </c>
      <c r="D2431" t="s">
        <v>3871</v>
      </c>
      <c r="E2431" s="14" t="s">
        <v>3086</v>
      </c>
      <c r="F2431" s="29" t="s">
        <v>2085</v>
      </c>
      <c r="G2431" t="s">
        <v>5</v>
      </c>
      <c r="H2431" t="s">
        <v>4</v>
      </c>
      <c r="I2431" s="3" t="s">
        <v>3</v>
      </c>
      <c r="J2431" t="s">
        <v>3086</v>
      </c>
      <c r="K2431" s="2" t="s">
        <v>1</v>
      </c>
      <c r="L2431" s="1" t="s">
        <v>0</v>
      </c>
    </row>
    <row r="2432" spans="1:12" x14ac:dyDescent="0.25">
      <c r="A2432" s="3" t="s">
        <v>3082</v>
      </c>
      <c r="B2432" t="s">
        <v>3872</v>
      </c>
      <c r="C2432" s="2" t="s">
        <v>3874</v>
      </c>
      <c r="D2432" t="s">
        <v>3871</v>
      </c>
      <c r="E2432" s="14" t="s">
        <v>3086</v>
      </c>
      <c r="F2432" s="29" t="s">
        <v>2049</v>
      </c>
      <c r="G2432" t="s">
        <v>5</v>
      </c>
      <c r="H2432" t="s">
        <v>4</v>
      </c>
      <c r="I2432" s="3" t="s">
        <v>3</v>
      </c>
      <c r="J2432" t="s">
        <v>3086</v>
      </c>
      <c r="K2432" s="2" t="s">
        <v>1</v>
      </c>
      <c r="L2432" s="1" t="s">
        <v>0</v>
      </c>
    </row>
    <row r="2433" spans="1:12" x14ac:dyDescent="0.25">
      <c r="A2433" s="3" t="s">
        <v>3083</v>
      </c>
      <c r="B2433" t="s">
        <v>3872</v>
      </c>
      <c r="C2433" s="2" t="s">
        <v>3874</v>
      </c>
      <c r="D2433" t="s">
        <v>3871</v>
      </c>
      <c r="E2433" s="14" t="s">
        <v>3086</v>
      </c>
      <c r="F2433" s="29" t="s">
        <v>18</v>
      </c>
      <c r="G2433" t="s">
        <v>5</v>
      </c>
      <c r="H2433" t="s">
        <v>4</v>
      </c>
      <c r="I2433" s="3" t="s">
        <v>3</v>
      </c>
      <c r="J2433" t="s">
        <v>3086</v>
      </c>
      <c r="K2433" s="2" t="s">
        <v>1</v>
      </c>
      <c r="L2433" s="1" t="s">
        <v>0</v>
      </c>
    </row>
    <row r="2434" spans="1:12" x14ac:dyDescent="0.25">
      <c r="A2434" s="3" t="s">
        <v>3084</v>
      </c>
      <c r="B2434" t="s">
        <v>3872</v>
      </c>
      <c r="C2434" s="2" t="s">
        <v>3874</v>
      </c>
      <c r="D2434" t="s">
        <v>3871</v>
      </c>
      <c r="E2434" s="14" t="s">
        <v>3086</v>
      </c>
      <c r="F2434" s="29" t="s">
        <v>3046</v>
      </c>
      <c r="G2434" t="s">
        <v>5</v>
      </c>
      <c r="H2434" t="s">
        <v>4</v>
      </c>
      <c r="I2434" s="3" t="s">
        <v>3</v>
      </c>
      <c r="J2434" t="s">
        <v>3086</v>
      </c>
      <c r="K2434" s="2" t="s">
        <v>1</v>
      </c>
      <c r="L2434" s="1" t="s">
        <v>0</v>
      </c>
    </row>
    <row r="2435" spans="1:12" x14ac:dyDescent="0.25">
      <c r="A2435" s="3" t="s">
        <v>3085</v>
      </c>
      <c r="B2435" t="s">
        <v>3872</v>
      </c>
      <c r="C2435" s="2" t="s">
        <v>3874</v>
      </c>
      <c r="D2435" t="s">
        <v>3871</v>
      </c>
      <c r="E2435" s="14" t="s">
        <v>3086</v>
      </c>
      <c r="F2435" s="29" t="s">
        <v>14</v>
      </c>
      <c r="G2435" t="s">
        <v>5</v>
      </c>
      <c r="H2435" t="s">
        <v>4</v>
      </c>
      <c r="I2435" s="3" t="s">
        <v>3</v>
      </c>
      <c r="J2435" t="s">
        <v>3086</v>
      </c>
      <c r="K2435" s="2" t="s">
        <v>1</v>
      </c>
      <c r="L2435" s="1" t="s">
        <v>0</v>
      </c>
    </row>
    <row r="2436" spans="1:12" x14ac:dyDescent="0.25">
      <c r="A2436" s="3" t="s">
        <v>3087</v>
      </c>
      <c r="B2436" t="s">
        <v>3872</v>
      </c>
      <c r="C2436" s="2" t="s">
        <v>3874</v>
      </c>
      <c r="D2436" t="s">
        <v>3871</v>
      </c>
      <c r="E2436" s="14" t="s">
        <v>3099</v>
      </c>
      <c r="F2436" s="29" t="s">
        <v>232</v>
      </c>
      <c r="G2436" t="s">
        <v>5</v>
      </c>
      <c r="H2436" t="s">
        <v>4</v>
      </c>
      <c r="I2436" s="3" t="s">
        <v>3</v>
      </c>
      <c r="J2436" t="s">
        <v>3099</v>
      </c>
      <c r="K2436" s="2" t="s">
        <v>1</v>
      </c>
      <c r="L2436" s="1" t="s">
        <v>10</v>
      </c>
    </row>
    <row r="2437" spans="1:12" x14ac:dyDescent="0.25">
      <c r="A2437" s="3" t="s">
        <v>3088</v>
      </c>
      <c r="B2437" t="s">
        <v>3872</v>
      </c>
      <c r="C2437" s="2" t="s">
        <v>3874</v>
      </c>
      <c r="D2437" t="s">
        <v>3871</v>
      </c>
      <c r="E2437" s="14" t="s">
        <v>3099</v>
      </c>
      <c r="F2437" s="29" t="s">
        <v>32</v>
      </c>
      <c r="G2437" t="s">
        <v>5</v>
      </c>
      <c r="H2437" t="s">
        <v>4</v>
      </c>
      <c r="I2437" s="3" t="s">
        <v>3</v>
      </c>
      <c r="J2437" t="s">
        <v>3099</v>
      </c>
      <c r="K2437" s="2" t="s">
        <v>1</v>
      </c>
      <c r="L2437" s="1" t="s">
        <v>10</v>
      </c>
    </row>
    <row r="2438" spans="1:12" x14ac:dyDescent="0.25">
      <c r="A2438" s="3" t="s">
        <v>3089</v>
      </c>
      <c r="B2438" t="s">
        <v>3872</v>
      </c>
      <c r="C2438" s="2" t="s">
        <v>3874</v>
      </c>
      <c r="D2438" t="s">
        <v>3871</v>
      </c>
      <c r="E2438" s="14" t="s">
        <v>3099</v>
      </c>
      <c r="F2438" s="29" t="s">
        <v>30</v>
      </c>
      <c r="G2438" t="s">
        <v>5</v>
      </c>
      <c r="H2438" t="s">
        <v>4</v>
      </c>
      <c r="I2438" s="3" t="s">
        <v>3</v>
      </c>
      <c r="J2438" t="s">
        <v>3099</v>
      </c>
      <c r="K2438" s="2" t="s">
        <v>1</v>
      </c>
      <c r="L2438" s="1" t="s">
        <v>10</v>
      </c>
    </row>
    <row r="2439" spans="1:12" x14ac:dyDescent="0.25">
      <c r="A2439" s="3" t="s">
        <v>3090</v>
      </c>
      <c r="B2439" t="s">
        <v>3872</v>
      </c>
      <c r="C2439" s="2" t="s">
        <v>3874</v>
      </c>
      <c r="D2439" t="s">
        <v>3871</v>
      </c>
      <c r="E2439" s="14" t="s">
        <v>3099</v>
      </c>
      <c r="F2439" s="29" t="s">
        <v>28</v>
      </c>
      <c r="G2439" t="s">
        <v>5</v>
      </c>
      <c r="H2439" t="s">
        <v>4</v>
      </c>
      <c r="I2439" s="3" t="s">
        <v>3</v>
      </c>
      <c r="J2439" t="s">
        <v>3099</v>
      </c>
      <c r="K2439" s="2" t="s">
        <v>1</v>
      </c>
      <c r="L2439" s="1" t="s">
        <v>10</v>
      </c>
    </row>
    <row r="2440" spans="1:12" x14ac:dyDescent="0.25">
      <c r="A2440" s="3" t="s">
        <v>3091</v>
      </c>
      <c r="B2440" t="s">
        <v>3872</v>
      </c>
      <c r="C2440" s="2" t="s">
        <v>3874</v>
      </c>
      <c r="D2440" t="s">
        <v>3871</v>
      </c>
      <c r="E2440" s="14" t="s">
        <v>3099</v>
      </c>
      <c r="F2440" s="29" t="s">
        <v>26</v>
      </c>
      <c r="G2440" t="s">
        <v>5</v>
      </c>
      <c r="H2440" t="s">
        <v>4</v>
      </c>
      <c r="I2440" s="3" t="s">
        <v>3</v>
      </c>
      <c r="J2440" t="s">
        <v>3099</v>
      </c>
      <c r="K2440" s="2" t="s">
        <v>1</v>
      </c>
      <c r="L2440" s="1" t="s">
        <v>10</v>
      </c>
    </row>
    <row r="2441" spans="1:12" x14ac:dyDescent="0.25">
      <c r="A2441" s="3" t="s">
        <v>3092</v>
      </c>
      <c r="B2441" t="s">
        <v>3872</v>
      </c>
      <c r="C2441" s="2" t="s">
        <v>3874</v>
      </c>
      <c r="D2441" t="s">
        <v>3871</v>
      </c>
      <c r="E2441" s="14" t="s">
        <v>3099</v>
      </c>
      <c r="F2441" s="29" t="s">
        <v>3073</v>
      </c>
      <c r="G2441" t="s">
        <v>5</v>
      </c>
      <c r="H2441" t="s">
        <v>4</v>
      </c>
      <c r="I2441" s="3" t="s">
        <v>3</v>
      </c>
      <c r="J2441" t="s">
        <v>3099</v>
      </c>
      <c r="K2441" s="2" t="s">
        <v>1</v>
      </c>
      <c r="L2441" s="1" t="s">
        <v>10</v>
      </c>
    </row>
    <row r="2442" spans="1:12" x14ac:dyDescent="0.25">
      <c r="A2442" s="3" t="s">
        <v>3093</v>
      </c>
      <c r="B2442" t="s">
        <v>3872</v>
      </c>
      <c r="C2442" s="2" t="s">
        <v>3874</v>
      </c>
      <c r="D2442" t="s">
        <v>3871</v>
      </c>
      <c r="E2442" s="14" t="s">
        <v>3099</v>
      </c>
      <c r="F2442" s="29" t="s">
        <v>24</v>
      </c>
      <c r="G2442" t="s">
        <v>5</v>
      </c>
      <c r="H2442" t="s">
        <v>4</v>
      </c>
      <c r="I2442" s="3" t="s">
        <v>3</v>
      </c>
      <c r="J2442" t="s">
        <v>3099</v>
      </c>
      <c r="K2442" s="2" t="s">
        <v>1</v>
      </c>
      <c r="L2442" s="1" t="s">
        <v>10</v>
      </c>
    </row>
    <row r="2443" spans="1:12" x14ac:dyDescent="0.25">
      <c r="A2443" s="3" t="s">
        <v>3094</v>
      </c>
      <c r="B2443" t="s">
        <v>3872</v>
      </c>
      <c r="C2443" s="2" t="s">
        <v>3874</v>
      </c>
      <c r="D2443" t="s">
        <v>3871</v>
      </c>
      <c r="E2443" s="14" t="s">
        <v>3099</v>
      </c>
      <c r="F2443" s="29" t="s">
        <v>2085</v>
      </c>
      <c r="G2443" t="s">
        <v>5</v>
      </c>
      <c r="H2443" t="s">
        <v>4</v>
      </c>
      <c r="I2443" s="3" t="s">
        <v>3</v>
      </c>
      <c r="J2443" t="s">
        <v>3099</v>
      </c>
      <c r="K2443" s="2" t="s">
        <v>1</v>
      </c>
      <c r="L2443" s="1" t="s">
        <v>10</v>
      </c>
    </row>
    <row r="2444" spans="1:12" x14ac:dyDescent="0.25">
      <c r="A2444" s="3" t="s">
        <v>3095</v>
      </c>
      <c r="B2444" t="s">
        <v>3872</v>
      </c>
      <c r="C2444" s="2" t="s">
        <v>3874</v>
      </c>
      <c r="D2444" t="s">
        <v>3871</v>
      </c>
      <c r="E2444" s="14" t="s">
        <v>3099</v>
      </c>
      <c r="F2444" s="29" t="s">
        <v>2049</v>
      </c>
      <c r="G2444" t="s">
        <v>5</v>
      </c>
      <c r="H2444" t="s">
        <v>4</v>
      </c>
      <c r="I2444" s="3" t="s">
        <v>3</v>
      </c>
      <c r="J2444" t="s">
        <v>3099</v>
      </c>
      <c r="K2444" s="2" t="s">
        <v>1</v>
      </c>
      <c r="L2444" s="1" t="s">
        <v>10</v>
      </c>
    </row>
    <row r="2445" spans="1:12" x14ac:dyDescent="0.25">
      <c r="A2445" s="3" t="s">
        <v>3096</v>
      </c>
      <c r="B2445" t="s">
        <v>3872</v>
      </c>
      <c r="C2445" s="2" t="s">
        <v>3874</v>
      </c>
      <c r="D2445" t="s">
        <v>3871</v>
      </c>
      <c r="E2445" s="14" t="s">
        <v>3099</v>
      </c>
      <c r="F2445" s="29" t="s">
        <v>18</v>
      </c>
      <c r="G2445" t="s">
        <v>5</v>
      </c>
      <c r="H2445" t="s">
        <v>4</v>
      </c>
      <c r="I2445" s="3" t="s">
        <v>3</v>
      </c>
      <c r="J2445" t="s">
        <v>3099</v>
      </c>
      <c r="K2445" s="2" t="s">
        <v>1</v>
      </c>
      <c r="L2445" s="1" t="s">
        <v>10</v>
      </c>
    </row>
    <row r="2446" spans="1:12" x14ac:dyDescent="0.25">
      <c r="A2446" s="3" t="s">
        <v>3097</v>
      </c>
      <c r="B2446" t="s">
        <v>3872</v>
      </c>
      <c r="C2446" s="2" t="s">
        <v>3874</v>
      </c>
      <c r="D2446" t="s">
        <v>3871</v>
      </c>
      <c r="E2446" s="14" t="s">
        <v>3099</v>
      </c>
      <c r="F2446" s="29" t="s">
        <v>3046</v>
      </c>
      <c r="G2446" t="s">
        <v>5</v>
      </c>
      <c r="H2446" t="s">
        <v>4</v>
      </c>
      <c r="I2446" s="3" t="s">
        <v>3</v>
      </c>
      <c r="J2446" t="s">
        <v>3099</v>
      </c>
      <c r="K2446" s="2" t="s">
        <v>1</v>
      </c>
      <c r="L2446" s="1" t="s">
        <v>10</v>
      </c>
    </row>
    <row r="2447" spans="1:12" x14ac:dyDescent="0.25">
      <c r="A2447" s="3" t="s">
        <v>3098</v>
      </c>
      <c r="B2447" t="s">
        <v>3872</v>
      </c>
      <c r="C2447" s="2" t="s">
        <v>3874</v>
      </c>
      <c r="D2447" t="s">
        <v>3871</v>
      </c>
      <c r="E2447" s="14" t="s">
        <v>3099</v>
      </c>
      <c r="F2447" s="29" t="s">
        <v>14</v>
      </c>
      <c r="G2447" t="s">
        <v>5</v>
      </c>
      <c r="H2447" t="s">
        <v>4</v>
      </c>
      <c r="I2447" s="3" t="s">
        <v>3</v>
      </c>
      <c r="J2447" t="s">
        <v>3099</v>
      </c>
      <c r="K2447" s="2" t="s">
        <v>1</v>
      </c>
      <c r="L2447" s="1" t="s">
        <v>10</v>
      </c>
    </row>
    <row r="2448" spans="1:12" x14ac:dyDescent="0.25">
      <c r="A2448" s="3" t="s">
        <v>3100</v>
      </c>
      <c r="B2448" t="s">
        <v>3872</v>
      </c>
      <c r="C2448" s="2" t="s">
        <v>3874</v>
      </c>
      <c r="D2448" t="s">
        <v>3871</v>
      </c>
      <c r="E2448" s="14" t="s">
        <v>3110</v>
      </c>
      <c r="F2448" s="29" t="s">
        <v>232</v>
      </c>
      <c r="G2448" t="s">
        <v>5</v>
      </c>
      <c r="H2448" t="s">
        <v>4</v>
      </c>
      <c r="I2448" s="3" t="s">
        <v>3</v>
      </c>
      <c r="J2448" t="s">
        <v>3110</v>
      </c>
      <c r="K2448" s="2" t="s">
        <v>1</v>
      </c>
      <c r="L2448" s="1" t="s">
        <v>0</v>
      </c>
    </row>
    <row r="2449" spans="1:12" x14ac:dyDescent="0.25">
      <c r="A2449" s="3" t="s">
        <v>3101</v>
      </c>
      <c r="B2449" t="s">
        <v>3872</v>
      </c>
      <c r="C2449" s="2" t="s">
        <v>3874</v>
      </c>
      <c r="D2449" t="s">
        <v>3871</v>
      </c>
      <c r="E2449" s="14" t="s">
        <v>3110</v>
      </c>
      <c r="F2449" s="29" t="s">
        <v>28</v>
      </c>
      <c r="G2449" t="s">
        <v>5</v>
      </c>
      <c r="H2449" t="s">
        <v>4</v>
      </c>
      <c r="I2449" s="3" t="s">
        <v>3</v>
      </c>
      <c r="J2449" t="s">
        <v>3110</v>
      </c>
      <c r="K2449" s="2" t="s">
        <v>1</v>
      </c>
      <c r="L2449" s="1" t="s">
        <v>0</v>
      </c>
    </row>
    <row r="2450" spans="1:12" x14ac:dyDescent="0.25">
      <c r="A2450" s="3" t="s">
        <v>3102</v>
      </c>
      <c r="B2450" t="s">
        <v>3872</v>
      </c>
      <c r="C2450" s="2" t="s">
        <v>3874</v>
      </c>
      <c r="D2450" t="s">
        <v>3871</v>
      </c>
      <c r="E2450" s="14" t="s">
        <v>3110</v>
      </c>
      <c r="F2450" s="29" t="s">
        <v>26</v>
      </c>
      <c r="G2450" t="s">
        <v>5</v>
      </c>
      <c r="H2450" t="s">
        <v>4</v>
      </c>
      <c r="I2450" s="3" t="s">
        <v>3</v>
      </c>
      <c r="J2450" t="s">
        <v>3110</v>
      </c>
      <c r="K2450" s="2" t="s">
        <v>1</v>
      </c>
      <c r="L2450" s="1" t="s">
        <v>0</v>
      </c>
    </row>
    <row r="2451" spans="1:12" x14ac:dyDescent="0.25">
      <c r="A2451" s="3" t="s">
        <v>3103</v>
      </c>
      <c r="B2451" t="s">
        <v>3872</v>
      </c>
      <c r="C2451" s="2" t="s">
        <v>3874</v>
      </c>
      <c r="D2451" t="s">
        <v>3871</v>
      </c>
      <c r="E2451" s="14" t="s">
        <v>3110</v>
      </c>
      <c r="F2451" s="29" t="s">
        <v>24</v>
      </c>
      <c r="G2451" t="s">
        <v>5</v>
      </c>
      <c r="H2451" t="s">
        <v>4</v>
      </c>
      <c r="I2451" s="3" t="s">
        <v>3</v>
      </c>
      <c r="J2451" t="s">
        <v>3110</v>
      </c>
      <c r="K2451" s="2" t="s">
        <v>1</v>
      </c>
      <c r="L2451" s="1" t="s">
        <v>0</v>
      </c>
    </row>
    <row r="2452" spans="1:12" x14ac:dyDescent="0.25">
      <c r="A2452" s="3" t="s">
        <v>3104</v>
      </c>
      <c r="B2452" t="s">
        <v>3872</v>
      </c>
      <c r="C2452" s="2" t="s">
        <v>3874</v>
      </c>
      <c r="D2452" t="s">
        <v>3871</v>
      </c>
      <c r="E2452" s="14" t="s">
        <v>3110</v>
      </c>
      <c r="F2452" s="29" t="s">
        <v>2085</v>
      </c>
      <c r="G2452" t="s">
        <v>5</v>
      </c>
      <c r="H2452" t="s">
        <v>4</v>
      </c>
      <c r="I2452" s="3" t="s">
        <v>3</v>
      </c>
      <c r="J2452" t="s">
        <v>3110</v>
      </c>
      <c r="K2452" s="2" t="s">
        <v>1</v>
      </c>
      <c r="L2452" s="1" t="s">
        <v>0</v>
      </c>
    </row>
    <row r="2453" spans="1:12" x14ac:dyDescent="0.25">
      <c r="A2453" s="3" t="s">
        <v>3105</v>
      </c>
      <c r="B2453" t="s">
        <v>3872</v>
      </c>
      <c r="C2453" s="2" t="s">
        <v>3874</v>
      </c>
      <c r="D2453" t="s">
        <v>3871</v>
      </c>
      <c r="E2453" s="14" t="s">
        <v>3110</v>
      </c>
      <c r="F2453" s="29" t="s">
        <v>2049</v>
      </c>
      <c r="G2453" t="s">
        <v>5</v>
      </c>
      <c r="H2453" t="s">
        <v>4</v>
      </c>
      <c r="I2453" s="3" t="s">
        <v>3</v>
      </c>
      <c r="J2453" t="s">
        <v>3110</v>
      </c>
      <c r="K2453" s="2" t="s">
        <v>1</v>
      </c>
      <c r="L2453" s="1" t="s">
        <v>0</v>
      </c>
    </row>
    <row r="2454" spans="1:12" x14ac:dyDescent="0.25">
      <c r="A2454" s="3" t="s">
        <v>3106</v>
      </c>
      <c r="B2454" t="s">
        <v>3872</v>
      </c>
      <c r="C2454" s="2" t="s">
        <v>3874</v>
      </c>
      <c r="D2454" t="s">
        <v>3871</v>
      </c>
      <c r="E2454" s="14" t="s">
        <v>3110</v>
      </c>
      <c r="F2454" s="29" t="s">
        <v>18</v>
      </c>
      <c r="G2454" t="s">
        <v>5</v>
      </c>
      <c r="H2454" t="s">
        <v>4</v>
      </c>
      <c r="I2454" s="3" t="s">
        <v>3</v>
      </c>
      <c r="J2454" t="s">
        <v>3110</v>
      </c>
      <c r="K2454" s="2" t="s">
        <v>1</v>
      </c>
      <c r="L2454" s="1" t="s">
        <v>0</v>
      </c>
    </row>
    <row r="2455" spans="1:12" x14ac:dyDescent="0.25">
      <c r="A2455" s="3" t="s">
        <v>3107</v>
      </c>
      <c r="B2455" t="s">
        <v>3872</v>
      </c>
      <c r="C2455" s="2" t="s">
        <v>3874</v>
      </c>
      <c r="D2455" t="s">
        <v>3871</v>
      </c>
      <c r="E2455" s="14" t="s">
        <v>3110</v>
      </c>
      <c r="F2455" s="29" t="s">
        <v>3046</v>
      </c>
      <c r="G2455" t="s">
        <v>5</v>
      </c>
      <c r="H2455" t="s">
        <v>4</v>
      </c>
      <c r="I2455" s="3" t="s">
        <v>3</v>
      </c>
      <c r="J2455" t="s">
        <v>3110</v>
      </c>
      <c r="K2455" s="2" t="s">
        <v>1</v>
      </c>
      <c r="L2455" s="1" t="s">
        <v>0</v>
      </c>
    </row>
    <row r="2456" spans="1:12" x14ac:dyDescent="0.25">
      <c r="A2456" s="3" t="s">
        <v>3108</v>
      </c>
      <c r="B2456" t="s">
        <v>3872</v>
      </c>
      <c r="C2456" s="2" t="s">
        <v>3874</v>
      </c>
      <c r="D2456" t="s">
        <v>3871</v>
      </c>
      <c r="E2456" s="14" t="s">
        <v>3110</v>
      </c>
      <c r="F2456" s="29" t="s">
        <v>14</v>
      </c>
      <c r="G2456" t="s">
        <v>5</v>
      </c>
      <c r="H2456" t="s">
        <v>4</v>
      </c>
      <c r="I2456" s="3" t="s">
        <v>3</v>
      </c>
      <c r="J2456" t="s">
        <v>3110</v>
      </c>
      <c r="K2456" s="2" t="s">
        <v>1</v>
      </c>
      <c r="L2456" s="1" t="s">
        <v>0</v>
      </c>
    </row>
    <row r="2457" spans="1:12" x14ac:dyDescent="0.25">
      <c r="A2457" s="3" t="s">
        <v>3109</v>
      </c>
      <c r="B2457" t="s">
        <v>3872</v>
      </c>
      <c r="C2457" s="2" t="s">
        <v>3874</v>
      </c>
      <c r="D2457" t="s">
        <v>3871</v>
      </c>
      <c r="E2457" s="14" t="s">
        <v>3110</v>
      </c>
      <c r="F2457" s="29" t="s">
        <v>12</v>
      </c>
      <c r="G2457" t="s">
        <v>5</v>
      </c>
      <c r="H2457" t="s">
        <v>4</v>
      </c>
      <c r="I2457" s="3" t="s">
        <v>3</v>
      </c>
      <c r="J2457" t="s">
        <v>3110</v>
      </c>
      <c r="K2457" s="2" t="s">
        <v>1</v>
      </c>
      <c r="L2457" s="1" t="s">
        <v>0</v>
      </c>
    </row>
    <row r="2458" spans="1:12" x14ac:dyDescent="0.25">
      <c r="A2458" s="3" t="s">
        <v>3111</v>
      </c>
      <c r="B2458" t="s">
        <v>3872</v>
      </c>
      <c r="C2458" s="2" t="s">
        <v>3874</v>
      </c>
      <c r="D2458" t="s">
        <v>3871</v>
      </c>
      <c r="E2458" s="14" t="s">
        <v>3120</v>
      </c>
      <c r="F2458" s="29" t="s">
        <v>28</v>
      </c>
      <c r="G2458" t="s">
        <v>5</v>
      </c>
      <c r="H2458" t="s">
        <v>4</v>
      </c>
      <c r="I2458" s="3" t="s">
        <v>3</v>
      </c>
      <c r="J2458" t="s">
        <v>3120</v>
      </c>
      <c r="K2458" s="2" t="s">
        <v>1</v>
      </c>
      <c r="L2458" s="1" t="s">
        <v>10</v>
      </c>
    </row>
    <row r="2459" spans="1:12" x14ac:dyDescent="0.25">
      <c r="A2459" s="3" t="s">
        <v>3112</v>
      </c>
      <c r="B2459" t="s">
        <v>3872</v>
      </c>
      <c r="C2459" s="2" t="s">
        <v>3874</v>
      </c>
      <c r="D2459" t="s">
        <v>3871</v>
      </c>
      <c r="E2459" s="14" t="s">
        <v>3120</v>
      </c>
      <c r="F2459" s="29" t="s">
        <v>26</v>
      </c>
      <c r="G2459" t="s">
        <v>5</v>
      </c>
      <c r="H2459" t="s">
        <v>4</v>
      </c>
      <c r="I2459" s="3" t="s">
        <v>3</v>
      </c>
      <c r="J2459" t="s">
        <v>3120</v>
      </c>
      <c r="K2459" s="2" t="s">
        <v>1</v>
      </c>
      <c r="L2459" s="1" t="s">
        <v>10</v>
      </c>
    </row>
    <row r="2460" spans="1:12" x14ac:dyDescent="0.25">
      <c r="A2460" s="3" t="s">
        <v>3113</v>
      </c>
      <c r="B2460" t="s">
        <v>3872</v>
      </c>
      <c r="C2460" s="2" t="s">
        <v>3874</v>
      </c>
      <c r="D2460" t="s">
        <v>3871</v>
      </c>
      <c r="E2460" s="14" t="s">
        <v>3120</v>
      </c>
      <c r="F2460" s="29" t="s">
        <v>24</v>
      </c>
      <c r="G2460" t="s">
        <v>5</v>
      </c>
      <c r="H2460" t="s">
        <v>4</v>
      </c>
      <c r="I2460" s="3" t="s">
        <v>3</v>
      </c>
      <c r="J2460" t="s">
        <v>3120</v>
      </c>
      <c r="K2460" s="2" t="s">
        <v>1</v>
      </c>
      <c r="L2460" s="1" t="s">
        <v>10</v>
      </c>
    </row>
    <row r="2461" spans="1:12" x14ac:dyDescent="0.25">
      <c r="A2461" s="3" t="s">
        <v>3114</v>
      </c>
      <c r="B2461" t="s">
        <v>3872</v>
      </c>
      <c r="C2461" s="2" t="s">
        <v>3874</v>
      </c>
      <c r="D2461" t="s">
        <v>3871</v>
      </c>
      <c r="E2461" s="14" t="s">
        <v>3120</v>
      </c>
      <c r="F2461" s="29" t="s">
        <v>2085</v>
      </c>
      <c r="G2461" t="s">
        <v>5</v>
      </c>
      <c r="H2461" t="s">
        <v>4</v>
      </c>
      <c r="I2461" s="3" t="s">
        <v>3</v>
      </c>
      <c r="J2461" t="s">
        <v>3120</v>
      </c>
      <c r="K2461" s="2" t="s">
        <v>1</v>
      </c>
      <c r="L2461" s="1" t="s">
        <v>10</v>
      </c>
    </row>
    <row r="2462" spans="1:12" x14ac:dyDescent="0.25">
      <c r="A2462" s="3" t="s">
        <v>3115</v>
      </c>
      <c r="B2462" t="s">
        <v>3872</v>
      </c>
      <c r="C2462" s="2" t="s">
        <v>3874</v>
      </c>
      <c r="D2462" t="s">
        <v>3871</v>
      </c>
      <c r="E2462" s="14" t="s">
        <v>3120</v>
      </c>
      <c r="F2462" s="29" t="s">
        <v>2049</v>
      </c>
      <c r="G2462" t="s">
        <v>5</v>
      </c>
      <c r="H2462" t="s">
        <v>4</v>
      </c>
      <c r="I2462" s="3" t="s">
        <v>3</v>
      </c>
      <c r="J2462" t="s">
        <v>3120</v>
      </c>
      <c r="K2462" s="2" t="s">
        <v>1</v>
      </c>
      <c r="L2462" s="1" t="s">
        <v>10</v>
      </c>
    </row>
    <row r="2463" spans="1:12" x14ac:dyDescent="0.25">
      <c r="A2463" s="3" t="s">
        <v>3116</v>
      </c>
      <c r="B2463" t="s">
        <v>3872</v>
      </c>
      <c r="C2463" s="2" t="s">
        <v>3874</v>
      </c>
      <c r="D2463" t="s">
        <v>3871</v>
      </c>
      <c r="E2463" s="14" t="s">
        <v>3120</v>
      </c>
      <c r="F2463" s="29" t="s">
        <v>18</v>
      </c>
      <c r="G2463" t="s">
        <v>5</v>
      </c>
      <c r="H2463" t="s">
        <v>4</v>
      </c>
      <c r="I2463" s="3" t="s">
        <v>3</v>
      </c>
      <c r="J2463" t="s">
        <v>3120</v>
      </c>
      <c r="K2463" s="2" t="s">
        <v>1</v>
      </c>
      <c r="L2463" s="1" t="s">
        <v>10</v>
      </c>
    </row>
    <row r="2464" spans="1:12" x14ac:dyDescent="0.25">
      <c r="A2464" s="3" t="s">
        <v>3117</v>
      </c>
      <c r="B2464" t="s">
        <v>3872</v>
      </c>
      <c r="C2464" s="2" t="s">
        <v>3874</v>
      </c>
      <c r="D2464" t="s">
        <v>3871</v>
      </c>
      <c r="E2464" s="14" t="s">
        <v>3120</v>
      </c>
      <c r="F2464" s="29" t="s">
        <v>3046</v>
      </c>
      <c r="G2464" t="s">
        <v>5</v>
      </c>
      <c r="H2464" t="s">
        <v>4</v>
      </c>
      <c r="I2464" s="3" t="s">
        <v>3</v>
      </c>
      <c r="J2464" t="s">
        <v>3120</v>
      </c>
      <c r="K2464" s="2" t="s">
        <v>1</v>
      </c>
      <c r="L2464" s="1" t="s">
        <v>10</v>
      </c>
    </row>
    <row r="2465" spans="1:12" x14ac:dyDescent="0.25">
      <c r="A2465" s="3" t="s">
        <v>3118</v>
      </c>
      <c r="B2465" t="s">
        <v>3872</v>
      </c>
      <c r="C2465" s="2" t="s">
        <v>3874</v>
      </c>
      <c r="D2465" t="s">
        <v>3871</v>
      </c>
      <c r="E2465" s="14" t="s">
        <v>3120</v>
      </c>
      <c r="F2465" s="29" t="s">
        <v>14</v>
      </c>
      <c r="G2465" t="s">
        <v>5</v>
      </c>
      <c r="H2465" t="s">
        <v>4</v>
      </c>
      <c r="I2465" s="3" t="s">
        <v>3</v>
      </c>
      <c r="J2465" t="s">
        <v>3120</v>
      </c>
      <c r="K2465" s="2" t="s">
        <v>1</v>
      </c>
      <c r="L2465" s="1" t="s">
        <v>10</v>
      </c>
    </row>
    <row r="2466" spans="1:12" x14ac:dyDescent="0.25">
      <c r="A2466" s="3" t="s">
        <v>3119</v>
      </c>
      <c r="B2466" t="s">
        <v>3872</v>
      </c>
      <c r="C2466" s="2" t="s">
        <v>3874</v>
      </c>
      <c r="D2466" t="s">
        <v>3871</v>
      </c>
      <c r="E2466" s="14" t="s">
        <v>3120</v>
      </c>
      <c r="F2466" s="29" t="s">
        <v>12</v>
      </c>
      <c r="G2466" t="s">
        <v>5</v>
      </c>
      <c r="H2466" t="s">
        <v>4</v>
      </c>
      <c r="I2466" s="3" t="s">
        <v>3</v>
      </c>
      <c r="J2466" t="s">
        <v>3120</v>
      </c>
      <c r="K2466" s="2" t="s">
        <v>1</v>
      </c>
      <c r="L2466" s="1" t="s">
        <v>10</v>
      </c>
    </row>
    <row r="2467" spans="1:12" x14ac:dyDescent="0.25">
      <c r="A2467" s="3" t="s">
        <v>3121</v>
      </c>
      <c r="B2467" t="s">
        <v>3872</v>
      </c>
      <c r="C2467" s="2" t="s">
        <v>3874</v>
      </c>
      <c r="D2467" t="s">
        <v>3871</v>
      </c>
      <c r="E2467" s="14" t="s">
        <v>3133</v>
      </c>
      <c r="F2467" s="29" t="s">
        <v>232</v>
      </c>
      <c r="G2467" t="s">
        <v>5</v>
      </c>
      <c r="H2467" t="s">
        <v>4</v>
      </c>
      <c r="I2467" s="3" t="s">
        <v>3</v>
      </c>
      <c r="J2467" t="s">
        <v>3133</v>
      </c>
      <c r="K2467" s="2" t="s">
        <v>1</v>
      </c>
      <c r="L2467" s="1" t="s">
        <v>0</v>
      </c>
    </row>
    <row r="2468" spans="1:12" x14ac:dyDescent="0.25">
      <c r="A2468" s="3" t="s">
        <v>3122</v>
      </c>
      <c r="B2468" t="s">
        <v>3872</v>
      </c>
      <c r="C2468" s="2" t="s">
        <v>3874</v>
      </c>
      <c r="D2468" t="s">
        <v>3871</v>
      </c>
      <c r="E2468" s="14" t="s">
        <v>3133</v>
      </c>
      <c r="F2468" s="29" t="s">
        <v>32</v>
      </c>
      <c r="G2468" t="s">
        <v>5</v>
      </c>
      <c r="H2468" t="s">
        <v>4</v>
      </c>
      <c r="I2468" s="3" t="s">
        <v>3</v>
      </c>
      <c r="J2468" t="s">
        <v>3133</v>
      </c>
      <c r="K2468" s="2" t="s">
        <v>1</v>
      </c>
      <c r="L2468" s="1" t="s">
        <v>0</v>
      </c>
    </row>
    <row r="2469" spans="1:12" x14ac:dyDescent="0.25">
      <c r="A2469" s="3" t="s">
        <v>3123</v>
      </c>
      <c r="B2469" t="s">
        <v>3872</v>
      </c>
      <c r="C2469" s="2" t="s">
        <v>3874</v>
      </c>
      <c r="D2469" t="s">
        <v>3871</v>
      </c>
      <c r="E2469" s="14" t="s">
        <v>3133</v>
      </c>
      <c r="F2469" s="29" t="s">
        <v>30</v>
      </c>
      <c r="G2469" t="s">
        <v>5</v>
      </c>
      <c r="H2469" t="s">
        <v>4</v>
      </c>
      <c r="I2469" s="3" t="s">
        <v>3</v>
      </c>
      <c r="J2469" t="s">
        <v>3133</v>
      </c>
      <c r="K2469" s="2" t="s">
        <v>1</v>
      </c>
      <c r="L2469" s="1" t="s">
        <v>0</v>
      </c>
    </row>
    <row r="2470" spans="1:12" x14ac:dyDescent="0.25">
      <c r="A2470" s="3" t="s">
        <v>3124</v>
      </c>
      <c r="B2470" t="s">
        <v>3872</v>
      </c>
      <c r="C2470" s="2" t="s">
        <v>3874</v>
      </c>
      <c r="D2470" t="s">
        <v>3871</v>
      </c>
      <c r="E2470" s="14" t="s">
        <v>3133</v>
      </c>
      <c r="F2470" s="29" t="s">
        <v>28</v>
      </c>
      <c r="G2470" t="s">
        <v>5</v>
      </c>
      <c r="H2470" t="s">
        <v>4</v>
      </c>
      <c r="I2470" s="3" t="s">
        <v>3</v>
      </c>
      <c r="J2470" t="s">
        <v>3133</v>
      </c>
      <c r="K2470" s="2" t="s">
        <v>1</v>
      </c>
      <c r="L2470" s="1" t="s">
        <v>0</v>
      </c>
    </row>
    <row r="2471" spans="1:12" x14ac:dyDescent="0.25">
      <c r="A2471" s="3" t="s">
        <v>3125</v>
      </c>
      <c r="B2471" t="s">
        <v>3872</v>
      </c>
      <c r="C2471" s="2" t="s">
        <v>3874</v>
      </c>
      <c r="D2471" t="s">
        <v>3871</v>
      </c>
      <c r="E2471" s="14" t="s">
        <v>3133</v>
      </c>
      <c r="F2471" s="29" t="s">
        <v>26</v>
      </c>
      <c r="G2471" t="s">
        <v>5</v>
      </c>
      <c r="H2471" t="s">
        <v>4</v>
      </c>
      <c r="I2471" s="3" t="s">
        <v>3</v>
      </c>
      <c r="J2471" t="s">
        <v>3133</v>
      </c>
      <c r="K2471" s="2" t="s">
        <v>1</v>
      </c>
      <c r="L2471" s="1" t="s">
        <v>0</v>
      </c>
    </row>
    <row r="2472" spans="1:12" x14ac:dyDescent="0.25">
      <c r="A2472" s="3" t="s">
        <v>3126</v>
      </c>
      <c r="B2472" t="s">
        <v>3872</v>
      </c>
      <c r="C2472" s="2" t="s">
        <v>3874</v>
      </c>
      <c r="D2472" t="s">
        <v>3871</v>
      </c>
      <c r="E2472" s="14" t="s">
        <v>3133</v>
      </c>
      <c r="F2472" s="29" t="s">
        <v>24</v>
      </c>
      <c r="G2472" t="s">
        <v>5</v>
      </c>
      <c r="H2472" t="s">
        <v>4</v>
      </c>
      <c r="I2472" s="3" t="s">
        <v>3</v>
      </c>
      <c r="J2472" t="s">
        <v>3133</v>
      </c>
      <c r="K2472" s="2" t="s">
        <v>1</v>
      </c>
      <c r="L2472" s="1" t="s">
        <v>0</v>
      </c>
    </row>
    <row r="2473" spans="1:12" x14ac:dyDescent="0.25">
      <c r="A2473" s="3" t="s">
        <v>3127</v>
      </c>
      <c r="B2473" t="s">
        <v>3872</v>
      </c>
      <c r="C2473" s="2" t="s">
        <v>3874</v>
      </c>
      <c r="D2473" t="s">
        <v>3871</v>
      </c>
      <c r="E2473" s="14" t="s">
        <v>3133</v>
      </c>
      <c r="F2473" s="29" t="s">
        <v>2085</v>
      </c>
      <c r="G2473" t="s">
        <v>5</v>
      </c>
      <c r="H2473" t="s">
        <v>4</v>
      </c>
      <c r="I2473" s="3" t="s">
        <v>3</v>
      </c>
      <c r="J2473" t="s">
        <v>3133</v>
      </c>
      <c r="K2473" s="2" t="s">
        <v>1</v>
      </c>
      <c r="L2473" s="1" t="s">
        <v>0</v>
      </c>
    </row>
    <row r="2474" spans="1:12" x14ac:dyDescent="0.25">
      <c r="A2474" s="3" t="s">
        <v>3128</v>
      </c>
      <c r="B2474" t="s">
        <v>3872</v>
      </c>
      <c r="C2474" s="2" t="s">
        <v>3874</v>
      </c>
      <c r="D2474" t="s">
        <v>3871</v>
      </c>
      <c r="E2474" s="14" t="s">
        <v>3133</v>
      </c>
      <c r="F2474" s="29" t="s">
        <v>2049</v>
      </c>
      <c r="G2474" t="s">
        <v>5</v>
      </c>
      <c r="H2474" t="s">
        <v>4</v>
      </c>
      <c r="I2474" s="3" t="s">
        <v>3</v>
      </c>
      <c r="J2474" t="s">
        <v>3133</v>
      </c>
      <c r="K2474" s="2" t="s">
        <v>1</v>
      </c>
      <c r="L2474" s="1" t="s">
        <v>0</v>
      </c>
    </row>
    <row r="2475" spans="1:12" x14ac:dyDescent="0.25">
      <c r="A2475" s="3" t="s">
        <v>3129</v>
      </c>
      <c r="B2475" t="s">
        <v>3872</v>
      </c>
      <c r="C2475" s="2" t="s">
        <v>3874</v>
      </c>
      <c r="D2475" t="s">
        <v>3871</v>
      </c>
      <c r="E2475" s="14" t="s">
        <v>3133</v>
      </c>
      <c r="F2475" s="29" t="s">
        <v>18</v>
      </c>
      <c r="G2475" t="s">
        <v>5</v>
      </c>
      <c r="H2475" t="s">
        <v>4</v>
      </c>
      <c r="I2475" s="3" t="s">
        <v>3</v>
      </c>
      <c r="J2475" t="s">
        <v>3133</v>
      </c>
      <c r="K2475" s="2" t="s">
        <v>1</v>
      </c>
      <c r="L2475" s="1" t="s">
        <v>0</v>
      </c>
    </row>
    <row r="2476" spans="1:12" x14ac:dyDescent="0.25">
      <c r="A2476" s="3" t="s">
        <v>3130</v>
      </c>
      <c r="B2476" t="s">
        <v>3872</v>
      </c>
      <c r="C2476" s="2" t="s">
        <v>3874</v>
      </c>
      <c r="D2476" t="s">
        <v>3871</v>
      </c>
      <c r="E2476" s="14" t="s">
        <v>3133</v>
      </c>
      <c r="F2476" s="29" t="s">
        <v>3046</v>
      </c>
      <c r="G2476" t="s">
        <v>5</v>
      </c>
      <c r="H2476" t="s">
        <v>4</v>
      </c>
      <c r="I2476" s="3" t="s">
        <v>3</v>
      </c>
      <c r="J2476" t="s">
        <v>3133</v>
      </c>
      <c r="K2476" s="2" t="s">
        <v>1</v>
      </c>
      <c r="L2476" s="1" t="s">
        <v>0</v>
      </c>
    </row>
    <row r="2477" spans="1:12" x14ac:dyDescent="0.25">
      <c r="A2477" s="3" t="s">
        <v>3131</v>
      </c>
      <c r="B2477" t="s">
        <v>3872</v>
      </c>
      <c r="C2477" s="2" t="s">
        <v>3874</v>
      </c>
      <c r="D2477" t="s">
        <v>3871</v>
      </c>
      <c r="E2477" s="14" t="s">
        <v>3133</v>
      </c>
      <c r="F2477" s="29" t="s">
        <v>14</v>
      </c>
      <c r="G2477" t="s">
        <v>5</v>
      </c>
      <c r="H2477" t="s">
        <v>4</v>
      </c>
      <c r="I2477" s="3" t="s">
        <v>3</v>
      </c>
      <c r="J2477" t="s">
        <v>3133</v>
      </c>
      <c r="K2477" s="2" t="s">
        <v>1</v>
      </c>
      <c r="L2477" s="1" t="s">
        <v>0</v>
      </c>
    </row>
    <row r="2478" spans="1:12" x14ac:dyDescent="0.25">
      <c r="A2478" s="3" t="s">
        <v>3132</v>
      </c>
      <c r="B2478" t="s">
        <v>3872</v>
      </c>
      <c r="C2478" s="2" t="s">
        <v>3874</v>
      </c>
      <c r="D2478" t="s">
        <v>3871</v>
      </c>
      <c r="E2478" s="14" t="s">
        <v>3133</v>
      </c>
      <c r="F2478" s="29" t="s">
        <v>12</v>
      </c>
      <c r="G2478" t="s">
        <v>5</v>
      </c>
      <c r="H2478" t="s">
        <v>4</v>
      </c>
      <c r="I2478" s="3" t="s">
        <v>3</v>
      </c>
      <c r="J2478" t="s">
        <v>3133</v>
      </c>
      <c r="K2478" s="2" t="s">
        <v>1</v>
      </c>
      <c r="L2478" s="1" t="s">
        <v>0</v>
      </c>
    </row>
    <row r="2479" spans="1:12" x14ac:dyDescent="0.25">
      <c r="A2479" s="3" t="s">
        <v>3134</v>
      </c>
      <c r="B2479" t="s">
        <v>3872</v>
      </c>
      <c r="C2479" s="2" t="s">
        <v>3874</v>
      </c>
      <c r="D2479" t="s">
        <v>3871</v>
      </c>
      <c r="E2479" s="14" t="s">
        <v>3146</v>
      </c>
      <c r="F2479" s="29" t="s">
        <v>232</v>
      </c>
      <c r="G2479" t="s">
        <v>5</v>
      </c>
      <c r="H2479" t="s">
        <v>4</v>
      </c>
      <c r="I2479" s="3" t="s">
        <v>3</v>
      </c>
      <c r="J2479" t="s">
        <v>3146</v>
      </c>
      <c r="K2479" s="2" t="s">
        <v>1</v>
      </c>
      <c r="L2479" s="1" t="s">
        <v>10</v>
      </c>
    </row>
    <row r="2480" spans="1:12" x14ac:dyDescent="0.25">
      <c r="A2480" s="3" t="s">
        <v>3135</v>
      </c>
      <c r="B2480" t="s">
        <v>3872</v>
      </c>
      <c r="C2480" s="2" t="s">
        <v>3874</v>
      </c>
      <c r="D2480" t="s">
        <v>3871</v>
      </c>
      <c r="E2480" s="14" t="s">
        <v>3146</v>
      </c>
      <c r="F2480" s="29" t="s">
        <v>32</v>
      </c>
      <c r="G2480" t="s">
        <v>5</v>
      </c>
      <c r="H2480" t="s">
        <v>4</v>
      </c>
      <c r="I2480" s="3" t="s">
        <v>3</v>
      </c>
      <c r="J2480" t="s">
        <v>3146</v>
      </c>
      <c r="K2480" s="2" t="s">
        <v>1</v>
      </c>
      <c r="L2480" s="1" t="s">
        <v>10</v>
      </c>
    </row>
    <row r="2481" spans="1:12" x14ac:dyDescent="0.25">
      <c r="A2481" s="3" t="s">
        <v>3136</v>
      </c>
      <c r="B2481" t="s">
        <v>3872</v>
      </c>
      <c r="C2481" s="2" t="s">
        <v>3874</v>
      </c>
      <c r="D2481" t="s">
        <v>3871</v>
      </c>
      <c r="E2481" s="14" t="s">
        <v>3146</v>
      </c>
      <c r="F2481" s="29" t="s">
        <v>30</v>
      </c>
      <c r="G2481" t="s">
        <v>5</v>
      </c>
      <c r="H2481" t="s">
        <v>4</v>
      </c>
      <c r="I2481" s="3" t="s">
        <v>3</v>
      </c>
      <c r="J2481" t="s">
        <v>3146</v>
      </c>
      <c r="K2481" s="2" t="s">
        <v>1</v>
      </c>
      <c r="L2481" s="1" t="s">
        <v>10</v>
      </c>
    </row>
    <row r="2482" spans="1:12" x14ac:dyDescent="0.25">
      <c r="A2482" s="3" t="s">
        <v>3137</v>
      </c>
      <c r="B2482" t="s">
        <v>3872</v>
      </c>
      <c r="C2482" s="2" t="s">
        <v>3874</v>
      </c>
      <c r="D2482" t="s">
        <v>3871</v>
      </c>
      <c r="E2482" s="14" t="s">
        <v>3146</v>
      </c>
      <c r="F2482" s="29" t="s">
        <v>28</v>
      </c>
      <c r="G2482" t="s">
        <v>5</v>
      </c>
      <c r="H2482" t="s">
        <v>4</v>
      </c>
      <c r="I2482" s="3" t="s">
        <v>3</v>
      </c>
      <c r="J2482" t="s">
        <v>3146</v>
      </c>
      <c r="K2482" s="2" t="s">
        <v>1</v>
      </c>
      <c r="L2482" s="1" t="s">
        <v>10</v>
      </c>
    </row>
    <row r="2483" spans="1:12" x14ac:dyDescent="0.25">
      <c r="A2483" s="3" t="s">
        <v>3138</v>
      </c>
      <c r="B2483" t="s">
        <v>3872</v>
      </c>
      <c r="C2483" s="2" t="s">
        <v>3874</v>
      </c>
      <c r="D2483" t="s">
        <v>3871</v>
      </c>
      <c r="E2483" s="14" t="s">
        <v>3146</v>
      </c>
      <c r="F2483" s="29" t="s">
        <v>26</v>
      </c>
      <c r="G2483" t="s">
        <v>5</v>
      </c>
      <c r="H2483" t="s">
        <v>4</v>
      </c>
      <c r="I2483" s="3" t="s">
        <v>3</v>
      </c>
      <c r="J2483" t="s">
        <v>3146</v>
      </c>
      <c r="K2483" s="2" t="s">
        <v>1</v>
      </c>
      <c r="L2483" s="1" t="s">
        <v>10</v>
      </c>
    </row>
    <row r="2484" spans="1:12" x14ac:dyDescent="0.25">
      <c r="A2484" s="3" t="s">
        <v>3139</v>
      </c>
      <c r="B2484" t="s">
        <v>3872</v>
      </c>
      <c r="C2484" s="2" t="s">
        <v>3874</v>
      </c>
      <c r="D2484" t="s">
        <v>3871</v>
      </c>
      <c r="E2484" s="14" t="s">
        <v>3146</v>
      </c>
      <c r="F2484" s="29" t="s">
        <v>24</v>
      </c>
      <c r="G2484" t="s">
        <v>5</v>
      </c>
      <c r="H2484" t="s">
        <v>4</v>
      </c>
      <c r="I2484" s="3" t="s">
        <v>3</v>
      </c>
      <c r="J2484" t="s">
        <v>3146</v>
      </c>
      <c r="K2484" s="2" t="s">
        <v>1</v>
      </c>
      <c r="L2484" s="1" t="s">
        <v>10</v>
      </c>
    </row>
    <row r="2485" spans="1:12" x14ac:dyDescent="0.25">
      <c r="A2485" s="3" t="s">
        <v>3140</v>
      </c>
      <c r="B2485" t="s">
        <v>3872</v>
      </c>
      <c r="C2485" s="2" t="s">
        <v>3874</v>
      </c>
      <c r="D2485" t="s">
        <v>3871</v>
      </c>
      <c r="E2485" s="14" t="s">
        <v>3146</v>
      </c>
      <c r="F2485" s="29" t="s">
        <v>2085</v>
      </c>
      <c r="G2485" t="s">
        <v>5</v>
      </c>
      <c r="H2485" t="s">
        <v>4</v>
      </c>
      <c r="I2485" s="3" t="s">
        <v>3</v>
      </c>
      <c r="J2485" t="s">
        <v>3146</v>
      </c>
      <c r="K2485" s="2" t="s">
        <v>1</v>
      </c>
      <c r="L2485" s="1" t="s">
        <v>10</v>
      </c>
    </row>
    <row r="2486" spans="1:12" x14ac:dyDescent="0.25">
      <c r="A2486" s="3" t="s">
        <v>3141</v>
      </c>
      <c r="B2486" t="s">
        <v>3872</v>
      </c>
      <c r="C2486" s="2" t="s">
        <v>3874</v>
      </c>
      <c r="D2486" t="s">
        <v>3871</v>
      </c>
      <c r="E2486" s="14" t="s">
        <v>3146</v>
      </c>
      <c r="F2486" s="29" t="s">
        <v>2049</v>
      </c>
      <c r="G2486" t="s">
        <v>5</v>
      </c>
      <c r="H2486" t="s">
        <v>4</v>
      </c>
      <c r="I2486" s="3" t="s">
        <v>3</v>
      </c>
      <c r="J2486" t="s">
        <v>3146</v>
      </c>
      <c r="K2486" s="2" t="s">
        <v>1</v>
      </c>
      <c r="L2486" s="1" t="s">
        <v>10</v>
      </c>
    </row>
    <row r="2487" spans="1:12" x14ac:dyDescent="0.25">
      <c r="A2487" s="3" t="s">
        <v>3142</v>
      </c>
      <c r="B2487" t="s">
        <v>3872</v>
      </c>
      <c r="C2487" s="2" t="s">
        <v>3874</v>
      </c>
      <c r="D2487" t="s">
        <v>3871</v>
      </c>
      <c r="E2487" s="14" t="s">
        <v>3146</v>
      </c>
      <c r="F2487" s="29" t="s">
        <v>18</v>
      </c>
      <c r="G2487" t="s">
        <v>5</v>
      </c>
      <c r="H2487" t="s">
        <v>4</v>
      </c>
      <c r="I2487" s="3" t="s">
        <v>3</v>
      </c>
      <c r="J2487" t="s">
        <v>3146</v>
      </c>
      <c r="K2487" s="2" t="s">
        <v>1</v>
      </c>
      <c r="L2487" s="1" t="s">
        <v>10</v>
      </c>
    </row>
    <row r="2488" spans="1:12" x14ac:dyDescent="0.25">
      <c r="A2488" s="3" t="s">
        <v>3143</v>
      </c>
      <c r="B2488" t="s">
        <v>3872</v>
      </c>
      <c r="C2488" s="2" t="s">
        <v>3874</v>
      </c>
      <c r="D2488" t="s">
        <v>3871</v>
      </c>
      <c r="E2488" s="14" t="s">
        <v>3146</v>
      </c>
      <c r="F2488" s="29" t="s">
        <v>3046</v>
      </c>
      <c r="G2488" t="s">
        <v>5</v>
      </c>
      <c r="H2488" t="s">
        <v>4</v>
      </c>
      <c r="I2488" s="3" t="s">
        <v>3</v>
      </c>
      <c r="J2488" t="s">
        <v>3146</v>
      </c>
      <c r="K2488" s="2" t="s">
        <v>1</v>
      </c>
      <c r="L2488" s="1" t="s">
        <v>10</v>
      </c>
    </row>
    <row r="2489" spans="1:12" x14ac:dyDescent="0.25">
      <c r="A2489" s="3" t="s">
        <v>3144</v>
      </c>
      <c r="B2489" t="s">
        <v>3872</v>
      </c>
      <c r="C2489" s="2" t="s">
        <v>3874</v>
      </c>
      <c r="D2489" t="s">
        <v>3871</v>
      </c>
      <c r="E2489" s="14" t="s">
        <v>3146</v>
      </c>
      <c r="F2489" s="29" t="s">
        <v>14</v>
      </c>
      <c r="G2489" t="s">
        <v>5</v>
      </c>
      <c r="H2489" t="s">
        <v>4</v>
      </c>
      <c r="I2489" s="3" t="s">
        <v>3</v>
      </c>
      <c r="J2489" t="s">
        <v>3146</v>
      </c>
      <c r="K2489" s="2" t="s">
        <v>1</v>
      </c>
      <c r="L2489" s="1" t="s">
        <v>10</v>
      </c>
    </row>
    <row r="2490" spans="1:12" x14ac:dyDescent="0.25">
      <c r="A2490" s="3" t="s">
        <v>3145</v>
      </c>
      <c r="B2490" t="s">
        <v>3872</v>
      </c>
      <c r="C2490" s="2" t="s">
        <v>3874</v>
      </c>
      <c r="D2490" t="s">
        <v>3871</v>
      </c>
      <c r="E2490" s="14" t="s">
        <v>3146</v>
      </c>
      <c r="F2490" s="29" t="s">
        <v>12</v>
      </c>
      <c r="G2490" t="s">
        <v>5</v>
      </c>
      <c r="H2490" t="s">
        <v>4</v>
      </c>
      <c r="I2490" s="3" t="s">
        <v>3</v>
      </c>
      <c r="J2490" t="s">
        <v>3146</v>
      </c>
      <c r="K2490" s="2" t="s">
        <v>1</v>
      </c>
      <c r="L2490" s="1" t="s">
        <v>10</v>
      </c>
    </row>
    <row r="2491" spans="1:12" x14ac:dyDescent="0.25">
      <c r="A2491" s="3" t="s">
        <v>3147</v>
      </c>
      <c r="B2491" t="s">
        <v>3872</v>
      </c>
      <c r="C2491" s="2" t="s">
        <v>3874</v>
      </c>
      <c r="D2491" t="s">
        <v>3871</v>
      </c>
      <c r="E2491" s="14" t="s">
        <v>3158</v>
      </c>
      <c r="F2491" s="29" t="s">
        <v>232</v>
      </c>
      <c r="G2491" t="s">
        <v>5</v>
      </c>
      <c r="H2491" t="s">
        <v>4</v>
      </c>
      <c r="I2491" s="3" t="s">
        <v>3</v>
      </c>
      <c r="J2491" t="s">
        <v>3158</v>
      </c>
      <c r="K2491" s="2" t="s">
        <v>1</v>
      </c>
      <c r="L2491" s="1" t="s">
        <v>0</v>
      </c>
    </row>
    <row r="2492" spans="1:12" x14ac:dyDescent="0.25">
      <c r="A2492" s="3" t="s">
        <v>3148</v>
      </c>
      <c r="B2492" t="s">
        <v>3872</v>
      </c>
      <c r="C2492" s="2" t="s">
        <v>3874</v>
      </c>
      <c r="D2492" t="s">
        <v>3871</v>
      </c>
      <c r="E2492" s="14" t="s">
        <v>3158</v>
      </c>
      <c r="F2492" s="29" t="s">
        <v>32</v>
      </c>
      <c r="G2492" t="s">
        <v>5</v>
      </c>
      <c r="H2492" t="s">
        <v>4</v>
      </c>
      <c r="I2492" s="3" t="s">
        <v>3</v>
      </c>
      <c r="J2492" t="s">
        <v>3158</v>
      </c>
      <c r="K2492" s="2" t="s">
        <v>1</v>
      </c>
      <c r="L2492" s="1" t="s">
        <v>0</v>
      </c>
    </row>
    <row r="2493" spans="1:12" x14ac:dyDescent="0.25">
      <c r="A2493" s="3" t="s">
        <v>3149</v>
      </c>
      <c r="B2493" t="s">
        <v>3872</v>
      </c>
      <c r="C2493" s="2" t="s">
        <v>3874</v>
      </c>
      <c r="D2493" t="s">
        <v>3871</v>
      </c>
      <c r="E2493" s="14" t="s">
        <v>3158</v>
      </c>
      <c r="F2493" s="29" t="s">
        <v>30</v>
      </c>
      <c r="G2493" t="s">
        <v>5</v>
      </c>
      <c r="H2493" t="s">
        <v>4</v>
      </c>
      <c r="I2493" s="3" t="s">
        <v>3</v>
      </c>
      <c r="J2493" t="s">
        <v>3158</v>
      </c>
      <c r="K2493" s="2" t="s">
        <v>1</v>
      </c>
      <c r="L2493" s="1" t="s">
        <v>0</v>
      </c>
    </row>
    <row r="2494" spans="1:12" x14ac:dyDescent="0.25">
      <c r="A2494" s="3" t="s">
        <v>3150</v>
      </c>
      <c r="B2494" t="s">
        <v>3872</v>
      </c>
      <c r="C2494" s="2" t="s">
        <v>3874</v>
      </c>
      <c r="D2494" t="s">
        <v>3871</v>
      </c>
      <c r="E2494" s="14" t="s">
        <v>3158</v>
      </c>
      <c r="F2494" s="29" t="s">
        <v>28</v>
      </c>
      <c r="G2494" t="s">
        <v>5</v>
      </c>
      <c r="H2494" t="s">
        <v>4</v>
      </c>
      <c r="I2494" s="3" t="s">
        <v>3</v>
      </c>
      <c r="J2494" t="s">
        <v>3158</v>
      </c>
      <c r="K2494" s="2" t="s">
        <v>1</v>
      </c>
      <c r="L2494" s="1" t="s">
        <v>0</v>
      </c>
    </row>
    <row r="2495" spans="1:12" x14ac:dyDescent="0.25">
      <c r="A2495" s="3" t="s">
        <v>3151</v>
      </c>
      <c r="B2495" t="s">
        <v>3872</v>
      </c>
      <c r="C2495" s="2" t="s">
        <v>3874</v>
      </c>
      <c r="D2495" t="s">
        <v>3871</v>
      </c>
      <c r="E2495" s="14" t="s">
        <v>3158</v>
      </c>
      <c r="F2495" s="29" t="s">
        <v>26</v>
      </c>
      <c r="G2495" t="s">
        <v>5</v>
      </c>
      <c r="H2495" t="s">
        <v>4</v>
      </c>
      <c r="I2495" s="3" t="s">
        <v>3</v>
      </c>
      <c r="J2495" t="s">
        <v>3158</v>
      </c>
      <c r="K2495" s="2" t="s">
        <v>1</v>
      </c>
      <c r="L2495" s="1" t="s">
        <v>0</v>
      </c>
    </row>
    <row r="2496" spans="1:12" x14ac:dyDescent="0.25">
      <c r="A2496" s="3" t="s">
        <v>3152</v>
      </c>
      <c r="B2496" t="s">
        <v>3872</v>
      </c>
      <c r="C2496" s="2" t="s">
        <v>3874</v>
      </c>
      <c r="D2496" t="s">
        <v>3871</v>
      </c>
      <c r="E2496" s="14" t="s">
        <v>3158</v>
      </c>
      <c r="F2496" s="29" t="s">
        <v>24</v>
      </c>
      <c r="G2496" t="s">
        <v>5</v>
      </c>
      <c r="H2496" t="s">
        <v>4</v>
      </c>
      <c r="I2496" s="3" t="s">
        <v>3</v>
      </c>
      <c r="J2496" t="s">
        <v>3158</v>
      </c>
      <c r="K2496" s="2" t="s">
        <v>1</v>
      </c>
      <c r="L2496" s="1" t="s">
        <v>0</v>
      </c>
    </row>
    <row r="2497" spans="1:12" x14ac:dyDescent="0.25">
      <c r="A2497" s="3" t="s">
        <v>3153</v>
      </c>
      <c r="B2497" t="s">
        <v>3872</v>
      </c>
      <c r="C2497" s="2" t="s">
        <v>3874</v>
      </c>
      <c r="D2497" t="s">
        <v>3871</v>
      </c>
      <c r="E2497" s="14" t="s">
        <v>3158</v>
      </c>
      <c r="F2497" s="29" t="s">
        <v>2085</v>
      </c>
      <c r="G2497" t="s">
        <v>5</v>
      </c>
      <c r="H2497" t="s">
        <v>4</v>
      </c>
      <c r="I2497" s="3" t="s">
        <v>3</v>
      </c>
      <c r="J2497" t="s">
        <v>3158</v>
      </c>
      <c r="K2497" s="2" t="s">
        <v>1</v>
      </c>
      <c r="L2497" s="1" t="s">
        <v>0</v>
      </c>
    </row>
    <row r="2498" spans="1:12" x14ac:dyDescent="0.25">
      <c r="A2498" s="3" t="s">
        <v>3154</v>
      </c>
      <c r="B2498" t="s">
        <v>3872</v>
      </c>
      <c r="C2498" s="2" t="s">
        <v>3874</v>
      </c>
      <c r="D2498" t="s">
        <v>3871</v>
      </c>
      <c r="E2498" s="14" t="s">
        <v>3158</v>
      </c>
      <c r="F2498" s="29" t="s">
        <v>2049</v>
      </c>
      <c r="G2498" t="s">
        <v>5</v>
      </c>
      <c r="H2498" t="s">
        <v>4</v>
      </c>
      <c r="I2498" s="3" t="s">
        <v>3</v>
      </c>
      <c r="J2498" t="s">
        <v>3158</v>
      </c>
      <c r="K2498" s="2" t="s">
        <v>1</v>
      </c>
      <c r="L2498" s="1" t="s">
        <v>0</v>
      </c>
    </row>
    <row r="2499" spans="1:12" x14ac:dyDescent="0.25">
      <c r="A2499" s="3" t="s">
        <v>3155</v>
      </c>
      <c r="B2499" t="s">
        <v>3872</v>
      </c>
      <c r="C2499" s="2" t="s">
        <v>3874</v>
      </c>
      <c r="D2499" t="s">
        <v>3871</v>
      </c>
      <c r="E2499" s="14" t="s">
        <v>3158</v>
      </c>
      <c r="F2499" s="29" t="s">
        <v>18</v>
      </c>
      <c r="G2499" t="s">
        <v>5</v>
      </c>
      <c r="H2499" t="s">
        <v>4</v>
      </c>
      <c r="I2499" s="3" t="s">
        <v>3</v>
      </c>
      <c r="J2499" t="s">
        <v>3158</v>
      </c>
      <c r="K2499" s="2" t="s">
        <v>1</v>
      </c>
      <c r="L2499" s="1" t="s">
        <v>0</v>
      </c>
    </row>
    <row r="2500" spans="1:12" x14ac:dyDescent="0.25">
      <c r="A2500" s="3" t="s">
        <v>3156</v>
      </c>
      <c r="B2500" t="s">
        <v>3872</v>
      </c>
      <c r="C2500" s="2" t="s">
        <v>3874</v>
      </c>
      <c r="D2500" t="s">
        <v>3871</v>
      </c>
      <c r="E2500" s="14" t="s">
        <v>3158</v>
      </c>
      <c r="F2500" s="29" t="s">
        <v>3046</v>
      </c>
      <c r="G2500" t="s">
        <v>5</v>
      </c>
      <c r="H2500" t="s">
        <v>4</v>
      </c>
      <c r="I2500" s="3" t="s">
        <v>3</v>
      </c>
      <c r="J2500" t="s">
        <v>3158</v>
      </c>
      <c r="K2500" s="2" t="s">
        <v>1</v>
      </c>
      <c r="L2500" s="1" t="s">
        <v>0</v>
      </c>
    </row>
    <row r="2501" spans="1:12" x14ac:dyDescent="0.25">
      <c r="A2501" s="3" t="s">
        <v>3157</v>
      </c>
      <c r="B2501" t="s">
        <v>3872</v>
      </c>
      <c r="C2501" s="2" t="s">
        <v>3874</v>
      </c>
      <c r="D2501" t="s">
        <v>3871</v>
      </c>
      <c r="E2501" s="14" t="s">
        <v>3158</v>
      </c>
      <c r="F2501" s="29" t="s">
        <v>14</v>
      </c>
      <c r="G2501" t="s">
        <v>5</v>
      </c>
      <c r="H2501" t="s">
        <v>4</v>
      </c>
      <c r="I2501" s="3" t="s">
        <v>3</v>
      </c>
      <c r="J2501" t="s">
        <v>3158</v>
      </c>
      <c r="K2501" s="2" t="s">
        <v>1</v>
      </c>
      <c r="L2501" s="1" t="s">
        <v>0</v>
      </c>
    </row>
    <row r="2502" spans="1:12" x14ac:dyDescent="0.25">
      <c r="A2502" s="3" t="s">
        <v>3159</v>
      </c>
      <c r="B2502" t="s">
        <v>3872</v>
      </c>
      <c r="C2502" s="2" t="s">
        <v>3874</v>
      </c>
      <c r="D2502" t="s">
        <v>3871</v>
      </c>
      <c r="E2502" s="14" t="s">
        <v>3170</v>
      </c>
      <c r="F2502" s="29" t="s">
        <v>232</v>
      </c>
      <c r="G2502" t="s">
        <v>5</v>
      </c>
      <c r="H2502" t="s">
        <v>4</v>
      </c>
      <c r="I2502" s="3" t="s">
        <v>3</v>
      </c>
      <c r="J2502" t="s">
        <v>3170</v>
      </c>
      <c r="K2502" s="2" t="s">
        <v>1</v>
      </c>
      <c r="L2502" s="1" t="s">
        <v>10</v>
      </c>
    </row>
    <row r="2503" spans="1:12" x14ac:dyDescent="0.25">
      <c r="A2503" s="3" t="s">
        <v>3160</v>
      </c>
      <c r="B2503" t="s">
        <v>3872</v>
      </c>
      <c r="C2503" s="2" t="s">
        <v>3874</v>
      </c>
      <c r="D2503" t="s">
        <v>3871</v>
      </c>
      <c r="E2503" s="14" t="s">
        <v>3170</v>
      </c>
      <c r="F2503" s="29" t="s">
        <v>32</v>
      </c>
      <c r="G2503" t="s">
        <v>5</v>
      </c>
      <c r="H2503" t="s">
        <v>4</v>
      </c>
      <c r="I2503" s="3" t="s">
        <v>3</v>
      </c>
      <c r="J2503" t="s">
        <v>3170</v>
      </c>
      <c r="K2503" s="2" t="s">
        <v>1</v>
      </c>
      <c r="L2503" s="1" t="s">
        <v>10</v>
      </c>
    </row>
    <row r="2504" spans="1:12" x14ac:dyDescent="0.25">
      <c r="A2504" s="3" t="s">
        <v>3161</v>
      </c>
      <c r="B2504" t="s">
        <v>3872</v>
      </c>
      <c r="C2504" s="2" t="s">
        <v>3874</v>
      </c>
      <c r="D2504" t="s">
        <v>3871</v>
      </c>
      <c r="E2504" s="14" t="s">
        <v>3170</v>
      </c>
      <c r="F2504" s="29" t="s">
        <v>30</v>
      </c>
      <c r="G2504" t="s">
        <v>5</v>
      </c>
      <c r="H2504" t="s">
        <v>4</v>
      </c>
      <c r="I2504" s="3" t="s">
        <v>3</v>
      </c>
      <c r="J2504" t="s">
        <v>3170</v>
      </c>
      <c r="K2504" s="2" t="s">
        <v>1</v>
      </c>
      <c r="L2504" s="1" t="s">
        <v>10</v>
      </c>
    </row>
    <row r="2505" spans="1:12" x14ac:dyDescent="0.25">
      <c r="A2505" s="3" t="s">
        <v>3162</v>
      </c>
      <c r="B2505" t="s">
        <v>3872</v>
      </c>
      <c r="C2505" s="2" t="s">
        <v>3874</v>
      </c>
      <c r="D2505" t="s">
        <v>3871</v>
      </c>
      <c r="E2505" s="14" t="s">
        <v>3170</v>
      </c>
      <c r="F2505" s="29" t="s">
        <v>28</v>
      </c>
      <c r="G2505" t="s">
        <v>5</v>
      </c>
      <c r="H2505" t="s">
        <v>4</v>
      </c>
      <c r="I2505" s="3" t="s">
        <v>3</v>
      </c>
      <c r="J2505" t="s">
        <v>3170</v>
      </c>
      <c r="K2505" s="2" t="s">
        <v>1</v>
      </c>
      <c r="L2505" s="1" t="s">
        <v>10</v>
      </c>
    </row>
    <row r="2506" spans="1:12" x14ac:dyDescent="0.25">
      <c r="A2506" s="3" t="s">
        <v>3163</v>
      </c>
      <c r="B2506" t="s">
        <v>3872</v>
      </c>
      <c r="C2506" s="2" t="s">
        <v>3874</v>
      </c>
      <c r="D2506" t="s">
        <v>3871</v>
      </c>
      <c r="E2506" s="14" t="s">
        <v>3170</v>
      </c>
      <c r="F2506" s="29" t="s">
        <v>26</v>
      </c>
      <c r="G2506" t="s">
        <v>5</v>
      </c>
      <c r="H2506" t="s">
        <v>4</v>
      </c>
      <c r="I2506" s="3" t="s">
        <v>3</v>
      </c>
      <c r="J2506" t="s">
        <v>3170</v>
      </c>
      <c r="K2506" s="2" t="s">
        <v>1</v>
      </c>
      <c r="L2506" s="1" t="s">
        <v>10</v>
      </c>
    </row>
    <row r="2507" spans="1:12" x14ac:dyDescent="0.25">
      <c r="A2507" s="3" t="s">
        <v>3164</v>
      </c>
      <c r="B2507" t="s">
        <v>3872</v>
      </c>
      <c r="C2507" s="2" t="s">
        <v>3874</v>
      </c>
      <c r="D2507" t="s">
        <v>3871</v>
      </c>
      <c r="E2507" s="14" t="s">
        <v>3170</v>
      </c>
      <c r="F2507" s="29" t="s">
        <v>24</v>
      </c>
      <c r="G2507" t="s">
        <v>5</v>
      </c>
      <c r="H2507" t="s">
        <v>4</v>
      </c>
      <c r="I2507" s="3" t="s">
        <v>3</v>
      </c>
      <c r="J2507" t="s">
        <v>3170</v>
      </c>
      <c r="K2507" s="2" t="s">
        <v>1</v>
      </c>
      <c r="L2507" s="1" t="s">
        <v>10</v>
      </c>
    </row>
    <row r="2508" spans="1:12" x14ac:dyDescent="0.25">
      <c r="A2508" s="3" t="s">
        <v>3165</v>
      </c>
      <c r="B2508" t="s">
        <v>3872</v>
      </c>
      <c r="C2508" s="2" t="s">
        <v>3874</v>
      </c>
      <c r="D2508" t="s">
        <v>3871</v>
      </c>
      <c r="E2508" s="14" t="s">
        <v>3170</v>
      </c>
      <c r="F2508" s="29" t="s">
        <v>2085</v>
      </c>
      <c r="G2508" t="s">
        <v>5</v>
      </c>
      <c r="H2508" t="s">
        <v>4</v>
      </c>
      <c r="I2508" s="3" t="s">
        <v>3</v>
      </c>
      <c r="J2508" t="s">
        <v>3170</v>
      </c>
      <c r="K2508" s="2" t="s">
        <v>1</v>
      </c>
      <c r="L2508" s="1" t="s">
        <v>10</v>
      </c>
    </row>
    <row r="2509" spans="1:12" x14ac:dyDescent="0.25">
      <c r="A2509" s="3" t="s">
        <v>3166</v>
      </c>
      <c r="B2509" t="s">
        <v>3872</v>
      </c>
      <c r="C2509" s="2" t="s">
        <v>3874</v>
      </c>
      <c r="D2509" t="s">
        <v>3871</v>
      </c>
      <c r="E2509" s="14" t="s">
        <v>3170</v>
      </c>
      <c r="F2509" s="29" t="s">
        <v>2049</v>
      </c>
      <c r="G2509" t="s">
        <v>5</v>
      </c>
      <c r="H2509" t="s">
        <v>4</v>
      </c>
      <c r="I2509" s="3" t="s">
        <v>3</v>
      </c>
      <c r="J2509" t="s">
        <v>3170</v>
      </c>
      <c r="K2509" s="2" t="s">
        <v>1</v>
      </c>
      <c r="L2509" s="1" t="s">
        <v>10</v>
      </c>
    </row>
    <row r="2510" spans="1:12" x14ac:dyDescent="0.25">
      <c r="A2510" s="3" t="s">
        <v>3167</v>
      </c>
      <c r="B2510" t="s">
        <v>3872</v>
      </c>
      <c r="C2510" s="2" t="s">
        <v>3874</v>
      </c>
      <c r="D2510" t="s">
        <v>3871</v>
      </c>
      <c r="E2510" s="14" t="s">
        <v>3170</v>
      </c>
      <c r="F2510" s="29" t="s">
        <v>18</v>
      </c>
      <c r="G2510" t="s">
        <v>5</v>
      </c>
      <c r="H2510" t="s">
        <v>4</v>
      </c>
      <c r="I2510" s="3" t="s">
        <v>3</v>
      </c>
      <c r="J2510" t="s">
        <v>3170</v>
      </c>
      <c r="K2510" s="2" t="s">
        <v>1</v>
      </c>
      <c r="L2510" s="1" t="s">
        <v>10</v>
      </c>
    </row>
    <row r="2511" spans="1:12" x14ac:dyDescent="0.25">
      <c r="A2511" s="3" t="s">
        <v>3168</v>
      </c>
      <c r="B2511" t="s">
        <v>3872</v>
      </c>
      <c r="C2511" s="2" t="s">
        <v>3874</v>
      </c>
      <c r="D2511" t="s">
        <v>3871</v>
      </c>
      <c r="E2511" s="14" t="s">
        <v>3170</v>
      </c>
      <c r="F2511" s="29" t="s">
        <v>3046</v>
      </c>
      <c r="G2511" t="s">
        <v>5</v>
      </c>
      <c r="H2511" t="s">
        <v>4</v>
      </c>
      <c r="I2511" s="3" t="s">
        <v>3</v>
      </c>
      <c r="J2511" t="s">
        <v>3170</v>
      </c>
      <c r="K2511" s="2" t="s">
        <v>1</v>
      </c>
      <c r="L2511" s="1" t="s">
        <v>10</v>
      </c>
    </row>
    <row r="2512" spans="1:12" x14ac:dyDescent="0.25">
      <c r="A2512" s="3" t="s">
        <v>3169</v>
      </c>
      <c r="B2512" t="s">
        <v>3872</v>
      </c>
      <c r="C2512" s="2" t="s">
        <v>3874</v>
      </c>
      <c r="D2512" t="s">
        <v>3871</v>
      </c>
      <c r="E2512" s="14" t="s">
        <v>3170</v>
      </c>
      <c r="F2512" s="29" t="s">
        <v>14</v>
      </c>
      <c r="G2512" t="s">
        <v>5</v>
      </c>
      <c r="H2512" t="s">
        <v>4</v>
      </c>
      <c r="I2512" s="3" t="s">
        <v>3</v>
      </c>
      <c r="J2512" t="s">
        <v>3170</v>
      </c>
      <c r="K2512" s="2" t="s">
        <v>1</v>
      </c>
      <c r="L2512" s="1" t="s">
        <v>10</v>
      </c>
    </row>
    <row r="2513" spans="1:12" x14ac:dyDescent="0.25">
      <c r="A2513" s="3" t="s">
        <v>3171</v>
      </c>
      <c r="B2513" t="s">
        <v>3872</v>
      </c>
      <c r="C2513" s="2" t="s">
        <v>3874</v>
      </c>
      <c r="D2513" t="s">
        <v>3871</v>
      </c>
      <c r="E2513" s="14" t="s">
        <v>3181</v>
      </c>
      <c r="F2513" s="29" t="s">
        <v>232</v>
      </c>
      <c r="G2513" t="s">
        <v>5</v>
      </c>
      <c r="H2513" t="s">
        <v>4</v>
      </c>
      <c r="I2513" s="3" t="s">
        <v>3</v>
      </c>
      <c r="J2513" t="s">
        <v>3181</v>
      </c>
      <c r="K2513" s="2" t="s">
        <v>1</v>
      </c>
      <c r="L2513" s="1" t="s">
        <v>0</v>
      </c>
    </row>
    <row r="2514" spans="1:12" x14ac:dyDescent="0.25">
      <c r="A2514" s="3" t="s">
        <v>3172</v>
      </c>
      <c r="B2514" t="s">
        <v>3872</v>
      </c>
      <c r="C2514" s="2" t="s">
        <v>3874</v>
      </c>
      <c r="D2514" t="s">
        <v>3871</v>
      </c>
      <c r="E2514" s="14" t="s">
        <v>3181</v>
      </c>
      <c r="F2514" s="29" t="s">
        <v>28</v>
      </c>
      <c r="G2514" t="s">
        <v>5</v>
      </c>
      <c r="H2514" t="s">
        <v>4</v>
      </c>
      <c r="I2514" s="3" t="s">
        <v>3</v>
      </c>
      <c r="J2514" t="s">
        <v>3181</v>
      </c>
      <c r="K2514" s="2" t="s">
        <v>1</v>
      </c>
      <c r="L2514" s="1" t="s">
        <v>0</v>
      </c>
    </row>
    <row r="2515" spans="1:12" x14ac:dyDescent="0.25">
      <c r="A2515" s="3" t="s">
        <v>3173</v>
      </c>
      <c r="B2515" t="s">
        <v>3872</v>
      </c>
      <c r="C2515" s="2" t="s">
        <v>3874</v>
      </c>
      <c r="D2515" t="s">
        <v>3871</v>
      </c>
      <c r="E2515" s="14" t="s">
        <v>3181</v>
      </c>
      <c r="F2515" s="29" t="s">
        <v>26</v>
      </c>
      <c r="G2515" t="s">
        <v>5</v>
      </c>
      <c r="H2515" t="s">
        <v>4</v>
      </c>
      <c r="I2515" s="3" t="s">
        <v>3</v>
      </c>
      <c r="J2515" t="s">
        <v>3181</v>
      </c>
      <c r="K2515" s="2" t="s">
        <v>1</v>
      </c>
      <c r="L2515" s="1" t="s">
        <v>0</v>
      </c>
    </row>
    <row r="2516" spans="1:12" x14ac:dyDescent="0.25">
      <c r="A2516" s="3" t="s">
        <v>3174</v>
      </c>
      <c r="B2516" t="s">
        <v>3872</v>
      </c>
      <c r="C2516" s="2" t="s">
        <v>3874</v>
      </c>
      <c r="D2516" t="s">
        <v>3871</v>
      </c>
      <c r="E2516" s="14" t="s">
        <v>3181</v>
      </c>
      <c r="F2516" s="29" t="s">
        <v>24</v>
      </c>
      <c r="G2516" t="s">
        <v>5</v>
      </c>
      <c r="H2516" t="s">
        <v>4</v>
      </c>
      <c r="I2516" s="3" t="s">
        <v>3</v>
      </c>
      <c r="J2516" t="s">
        <v>3181</v>
      </c>
      <c r="K2516" s="2" t="s">
        <v>1</v>
      </c>
      <c r="L2516" s="1" t="s">
        <v>0</v>
      </c>
    </row>
    <row r="2517" spans="1:12" x14ac:dyDescent="0.25">
      <c r="A2517" s="3" t="s">
        <v>3175</v>
      </c>
      <c r="B2517" t="s">
        <v>3872</v>
      </c>
      <c r="C2517" s="2" t="s">
        <v>3874</v>
      </c>
      <c r="D2517" t="s">
        <v>3871</v>
      </c>
      <c r="E2517" s="14" t="s">
        <v>3181</v>
      </c>
      <c r="F2517" s="29" t="s">
        <v>2085</v>
      </c>
      <c r="G2517" t="s">
        <v>5</v>
      </c>
      <c r="H2517" t="s">
        <v>4</v>
      </c>
      <c r="I2517" s="3" t="s">
        <v>3</v>
      </c>
      <c r="J2517" t="s">
        <v>3181</v>
      </c>
      <c r="K2517" s="2" t="s">
        <v>1</v>
      </c>
      <c r="L2517" s="1" t="s">
        <v>0</v>
      </c>
    </row>
    <row r="2518" spans="1:12" x14ac:dyDescent="0.25">
      <c r="A2518" s="3" t="s">
        <v>3176</v>
      </c>
      <c r="B2518" t="s">
        <v>3872</v>
      </c>
      <c r="C2518" s="2" t="s">
        <v>3874</v>
      </c>
      <c r="D2518" t="s">
        <v>3871</v>
      </c>
      <c r="E2518" s="14" t="s">
        <v>3181</v>
      </c>
      <c r="F2518" s="29" t="s">
        <v>2049</v>
      </c>
      <c r="G2518" t="s">
        <v>5</v>
      </c>
      <c r="H2518" t="s">
        <v>4</v>
      </c>
      <c r="I2518" s="3" t="s">
        <v>3</v>
      </c>
      <c r="J2518" t="s">
        <v>3181</v>
      </c>
      <c r="K2518" s="2" t="s">
        <v>1</v>
      </c>
      <c r="L2518" s="1" t="s">
        <v>0</v>
      </c>
    </row>
    <row r="2519" spans="1:12" x14ac:dyDescent="0.25">
      <c r="A2519" s="3" t="s">
        <v>3177</v>
      </c>
      <c r="B2519" t="s">
        <v>3872</v>
      </c>
      <c r="C2519" s="2" t="s">
        <v>3874</v>
      </c>
      <c r="D2519" t="s">
        <v>3871</v>
      </c>
      <c r="E2519" s="14" t="s">
        <v>3181</v>
      </c>
      <c r="F2519" s="29" t="s">
        <v>18</v>
      </c>
      <c r="G2519" t="s">
        <v>5</v>
      </c>
      <c r="H2519" t="s">
        <v>4</v>
      </c>
      <c r="I2519" s="3" t="s">
        <v>3</v>
      </c>
      <c r="J2519" t="s">
        <v>3181</v>
      </c>
      <c r="K2519" s="2" t="s">
        <v>1</v>
      </c>
      <c r="L2519" s="1" t="s">
        <v>0</v>
      </c>
    </row>
    <row r="2520" spans="1:12" x14ac:dyDescent="0.25">
      <c r="A2520" s="3" t="s">
        <v>3178</v>
      </c>
      <c r="B2520" t="s">
        <v>3872</v>
      </c>
      <c r="C2520" s="2" t="s">
        <v>3874</v>
      </c>
      <c r="D2520" t="s">
        <v>3871</v>
      </c>
      <c r="E2520" s="14" t="s">
        <v>3181</v>
      </c>
      <c r="F2520" s="29" t="s">
        <v>3046</v>
      </c>
      <c r="G2520" t="s">
        <v>5</v>
      </c>
      <c r="H2520" t="s">
        <v>4</v>
      </c>
      <c r="I2520" s="3" t="s">
        <v>3</v>
      </c>
      <c r="J2520" t="s">
        <v>3181</v>
      </c>
      <c r="K2520" s="2" t="s">
        <v>1</v>
      </c>
      <c r="L2520" s="1" t="s">
        <v>0</v>
      </c>
    </row>
    <row r="2521" spans="1:12" x14ac:dyDescent="0.25">
      <c r="A2521" s="3" t="s">
        <v>3179</v>
      </c>
      <c r="B2521" t="s">
        <v>3872</v>
      </c>
      <c r="C2521" s="2" t="s">
        <v>3874</v>
      </c>
      <c r="D2521" t="s">
        <v>3871</v>
      </c>
      <c r="E2521" s="14" t="s">
        <v>3181</v>
      </c>
      <c r="F2521" s="29" t="s">
        <v>14</v>
      </c>
      <c r="G2521" t="s">
        <v>5</v>
      </c>
      <c r="H2521" t="s">
        <v>4</v>
      </c>
      <c r="I2521" s="3" t="s">
        <v>3</v>
      </c>
      <c r="J2521" t="s">
        <v>3181</v>
      </c>
      <c r="K2521" s="2" t="s">
        <v>1</v>
      </c>
      <c r="L2521" s="1" t="s">
        <v>0</v>
      </c>
    </row>
    <row r="2522" spans="1:12" x14ac:dyDescent="0.25">
      <c r="A2522" s="3" t="s">
        <v>3180</v>
      </c>
      <c r="B2522" t="s">
        <v>3872</v>
      </c>
      <c r="C2522" s="2" t="s">
        <v>3874</v>
      </c>
      <c r="D2522" t="s">
        <v>3871</v>
      </c>
      <c r="E2522" s="14" t="s">
        <v>3181</v>
      </c>
      <c r="F2522" s="29" t="s">
        <v>12</v>
      </c>
      <c r="G2522" t="s">
        <v>5</v>
      </c>
      <c r="H2522" t="s">
        <v>4</v>
      </c>
      <c r="I2522" s="3" t="s">
        <v>3</v>
      </c>
      <c r="J2522" t="s">
        <v>3181</v>
      </c>
      <c r="K2522" s="2" t="s">
        <v>1</v>
      </c>
      <c r="L2522" s="1" t="s">
        <v>0</v>
      </c>
    </row>
    <row r="2523" spans="1:12" x14ac:dyDescent="0.25">
      <c r="A2523" s="3" t="s">
        <v>3182</v>
      </c>
      <c r="B2523" t="s">
        <v>3872</v>
      </c>
      <c r="C2523" s="2" t="s">
        <v>3874</v>
      </c>
      <c r="D2523" t="s">
        <v>3871</v>
      </c>
      <c r="E2523" s="14" t="s">
        <v>3191</v>
      </c>
      <c r="F2523" s="29" t="s">
        <v>28</v>
      </c>
      <c r="G2523" t="s">
        <v>5</v>
      </c>
      <c r="H2523" t="s">
        <v>4</v>
      </c>
      <c r="I2523" s="3" t="s">
        <v>3</v>
      </c>
      <c r="J2523" t="s">
        <v>3191</v>
      </c>
      <c r="K2523" s="2" t="s">
        <v>1</v>
      </c>
      <c r="L2523" s="1" t="s">
        <v>10</v>
      </c>
    </row>
    <row r="2524" spans="1:12" x14ac:dyDescent="0.25">
      <c r="A2524" s="3" t="s">
        <v>3183</v>
      </c>
      <c r="B2524" t="s">
        <v>3872</v>
      </c>
      <c r="C2524" s="2" t="s">
        <v>3874</v>
      </c>
      <c r="D2524" t="s">
        <v>3871</v>
      </c>
      <c r="E2524" s="14" t="s">
        <v>3191</v>
      </c>
      <c r="F2524" s="29" t="s">
        <v>26</v>
      </c>
      <c r="G2524" t="s">
        <v>5</v>
      </c>
      <c r="H2524" t="s">
        <v>4</v>
      </c>
      <c r="I2524" s="3" t="s">
        <v>3</v>
      </c>
      <c r="J2524" t="s">
        <v>3191</v>
      </c>
      <c r="K2524" s="2" t="s">
        <v>1</v>
      </c>
      <c r="L2524" s="1" t="s">
        <v>10</v>
      </c>
    </row>
    <row r="2525" spans="1:12" x14ac:dyDescent="0.25">
      <c r="A2525" s="3" t="s">
        <v>3184</v>
      </c>
      <c r="B2525" t="s">
        <v>3872</v>
      </c>
      <c r="C2525" s="2" t="s">
        <v>3874</v>
      </c>
      <c r="D2525" t="s">
        <v>3871</v>
      </c>
      <c r="E2525" s="14" t="s">
        <v>3191</v>
      </c>
      <c r="F2525" s="29" t="s">
        <v>24</v>
      </c>
      <c r="G2525" t="s">
        <v>5</v>
      </c>
      <c r="H2525" t="s">
        <v>4</v>
      </c>
      <c r="I2525" s="3" t="s">
        <v>3</v>
      </c>
      <c r="J2525" t="s">
        <v>3191</v>
      </c>
      <c r="K2525" s="2" t="s">
        <v>1</v>
      </c>
      <c r="L2525" s="1" t="s">
        <v>10</v>
      </c>
    </row>
    <row r="2526" spans="1:12" x14ac:dyDescent="0.25">
      <c r="A2526" s="3" t="s">
        <v>3185</v>
      </c>
      <c r="B2526" t="s">
        <v>3872</v>
      </c>
      <c r="C2526" s="2" t="s">
        <v>3874</v>
      </c>
      <c r="D2526" t="s">
        <v>3871</v>
      </c>
      <c r="E2526" s="14" t="s">
        <v>3191</v>
      </c>
      <c r="F2526" s="29" t="s">
        <v>2085</v>
      </c>
      <c r="G2526" t="s">
        <v>5</v>
      </c>
      <c r="H2526" t="s">
        <v>4</v>
      </c>
      <c r="I2526" s="3" t="s">
        <v>3</v>
      </c>
      <c r="J2526" t="s">
        <v>3191</v>
      </c>
      <c r="K2526" s="2" t="s">
        <v>1</v>
      </c>
      <c r="L2526" s="1" t="s">
        <v>10</v>
      </c>
    </row>
    <row r="2527" spans="1:12" x14ac:dyDescent="0.25">
      <c r="A2527" s="3" t="s">
        <v>3186</v>
      </c>
      <c r="B2527" t="s">
        <v>3872</v>
      </c>
      <c r="C2527" s="2" t="s">
        <v>3874</v>
      </c>
      <c r="D2527" t="s">
        <v>3871</v>
      </c>
      <c r="E2527" s="14" t="s">
        <v>3191</v>
      </c>
      <c r="F2527" s="29" t="s">
        <v>2049</v>
      </c>
      <c r="G2527" t="s">
        <v>5</v>
      </c>
      <c r="H2527" t="s">
        <v>4</v>
      </c>
      <c r="I2527" s="3" t="s">
        <v>3</v>
      </c>
      <c r="J2527" t="s">
        <v>3191</v>
      </c>
      <c r="K2527" s="2" t="s">
        <v>1</v>
      </c>
      <c r="L2527" s="1" t="s">
        <v>10</v>
      </c>
    </row>
    <row r="2528" spans="1:12" x14ac:dyDescent="0.25">
      <c r="A2528" s="3" t="s">
        <v>3187</v>
      </c>
      <c r="B2528" t="s">
        <v>3872</v>
      </c>
      <c r="C2528" s="2" t="s">
        <v>3874</v>
      </c>
      <c r="D2528" t="s">
        <v>3871</v>
      </c>
      <c r="E2528" s="14" t="s">
        <v>3191</v>
      </c>
      <c r="F2528" s="29" t="s">
        <v>18</v>
      </c>
      <c r="G2528" t="s">
        <v>5</v>
      </c>
      <c r="H2528" t="s">
        <v>4</v>
      </c>
      <c r="I2528" s="3" t="s">
        <v>3</v>
      </c>
      <c r="J2528" t="s">
        <v>3191</v>
      </c>
      <c r="K2528" s="2" t="s">
        <v>1</v>
      </c>
      <c r="L2528" s="1" t="s">
        <v>10</v>
      </c>
    </row>
    <row r="2529" spans="1:12" x14ac:dyDescent="0.25">
      <c r="A2529" s="3" t="s">
        <v>3188</v>
      </c>
      <c r="B2529" t="s">
        <v>3872</v>
      </c>
      <c r="C2529" s="2" t="s">
        <v>3874</v>
      </c>
      <c r="D2529" t="s">
        <v>3871</v>
      </c>
      <c r="E2529" s="14" t="s">
        <v>3191</v>
      </c>
      <c r="F2529" s="29" t="s">
        <v>3046</v>
      </c>
      <c r="G2529" t="s">
        <v>5</v>
      </c>
      <c r="H2529" t="s">
        <v>4</v>
      </c>
      <c r="I2529" s="3" t="s">
        <v>3</v>
      </c>
      <c r="J2529" t="s">
        <v>3191</v>
      </c>
      <c r="K2529" s="2" t="s">
        <v>1</v>
      </c>
      <c r="L2529" s="1" t="s">
        <v>10</v>
      </c>
    </row>
    <row r="2530" spans="1:12" x14ac:dyDescent="0.25">
      <c r="A2530" s="3" t="s">
        <v>3189</v>
      </c>
      <c r="B2530" t="s">
        <v>3872</v>
      </c>
      <c r="C2530" s="2" t="s">
        <v>3874</v>
      </c>
      <c r="D2530" t="s">
        <v>3871</v>
      </c>
      <c r="E2530" s="14" t="s">
        <v>3191</v>
      </c>
      <c r="F2530" s="29" t="s">
        <v>14</v>
      </c>
      <c r="G2530" t="s">
        <v>5</v>
      </c>
      <c r="H2530" t="s">
        <v>4</v>
      </c>
      <c r="I2530" s="3" t="s">
        <v>3</v>
      </c>
      <c r="J2530" t="s">
        <v>3191</v>
      </c>
      <c r="K2530" s="2" t="s">
        <v>1</v>
      </c>
      <c r="L2530" s="1" t="s">
        <v>10</v>
      </c>
    </row>
    <row r="2531" spans="1:12" x14ac:dyDescent="0.25">
      <c r="A2531" s="3" t="s">
        <v>3190</v>
      </c>
      <c r="B2531" t="s">
        <v>3872</v>
      </c>
      <c r="C2531" s="2" t="s">
        <v>3874</v>
      </c>
      <c r="D2531" t="s">
        <v>3871</v>
      </c>
      <c r="E2531" s="14" t="s">
        <v>3191</v>
      </c>
      <c r="F2531" s="29" t="s">
        <v>12</v>
      </c>
      <c r="G2531" t="s">
        <v>5</v>
      </c>
      <c r="H2531" t="s">
        <v>4</v>
      </c>
      <c r="I2531" s="3" t="s">
        <v>3</v>
      </c>
      <c r="J2531" t="s">
        <v>3191</v>
      </c>
      <c r="K2531" s="2" t="s">
        <v>1</v>
      </c>
      <c r="L2531" s="1" t="s">
        <v>10</v>
      </c>
    </row>
    <row r="2532" spans="1:12" x14ac:dyDescent="0.25">
      <c r="A2532" s="3" t="s">
        <v>3192</v>
      </c>
      <c r="B2532" t="s">
        <v>3872</v>
      </c>
      <c r="C2532" s="2" t="s">
        <v>3874</v>
      </c>
      <c r="D2532" t="s">
        <v>3871</v>
      </c>
      <c r="E2532" s="14" t="s">
        <v>3202</v>
      </c>
      <c r="F2532" s="29" t="s">
        <v>32</v>
      </c>
      <c r="G2532" t="s">
        <v>5</v>
      </c>
      <c r="H2532" t="s">
        <v>4</v>
      </c>
      <c r="I2532" s="3" t="s">
        <v>3</v>
      </c>
      <c r="J2532" t="s">
        <v>3202</v>
      </c>
      <c r="K2532" s="2" t="s">
        <v>1</v>
      </c>
      <c r="L2532" s="1" t="s">
        <v>0</v>
      </c>
    </row>
    <row r="2533" spans="1:12" x14ac:dyDescent="0.25">
      <c r="A2533" s="3" t="s">
        <v>3193</v>
      </c>
      <c r="B2533" t="s">
        <v>3872</v>
      </c>
      <c r="C2533" s="2" t="s">
        <v>3874</v>
      </c>
      <c r="D2533" t="s">
        <v>3871</v>
      </c>
      <c r="E2533" s="14" t="s">
        <v>3202</v>
      </c>
      <c r="F2533" s="29" t="s">
        <v>30</v>
      </c>
      <c r="G2533" t="s">
        <v>5</v>
      </c>
      <c r="H2533" t="s">
        <v>4</v>
      </c>
      <c r="I2533" s="3" t="s">
        <v>3</v>
      </c>
      <c r="J2533" t="s">
        <v>3202</v>
      </c>
      <c r="K2533" s="2" t="s">
        <v>1</v>
      </c>
      <c r="L2533" s="1" t="s">
        <v>0</v>
      </c>
    </row>
    <row r="2534" spans="1:12" x14ac:dyDescent="0.25">
      <c r="A2534" s="3" t="s">
        <v>3194</v>
      </c>
      <c r="B2534" t="s">
        <v>3872</v>
      </c>
      <c r="C2534" s="2" t="s">
        <v>3874</v>
      </c>
      <c r="D2534" t="s">
        <v>3871</v>
      </c>
      <c r="E2534" s="14" t="s">
        <v>3202</v>
      </c>
      <c r="F2534" s="29" t="s">
        <v>28</v>
      </c>
      <c r="G2534" t="s">
        <v>5</v>
      </c>
      <c r="H2534" t="s">
        <v>4</v>
      </c>
      <c r="I2534" s="3" t="s">
        <v>3</v>
      </c>
      <c r="J2534" t="s">
        <v>3202</v>
      </c>
      <c r="K2534" s="2" t="s">
        <v>1</v>
      </c>
      <c r="L2534" s="1" t="s">
        <v>0</v>
      </c>
    </row>
    <row r="2535" spans="1:12" x14ac:dyDescent="0.25">
      <c r="A2535" s="3" t="s">
        <v>3195</v>
      </c>
      <c r="B2535" t="s">
        <v>3872</v>
      </c>
      <c r="C2535" s="2" t="s">
        <v>3874</v>
      </c>
      <c r="D2535" t="s">
        <v>3871</v>
      </c>
      <c r="E2535" s="14" t="s">
        <v>3202</v>
      </c>
      <c r="F2535" s="29" t="s">
        <v>26</v>
      </c>
      <c r="G2535" t="s">
        <v>5</v>
      </c>
      <c r="H2535" t="s">
        <v>4</v>
      </c>
      <c r="I2535" s="3" t="s">
        <v>3</v>
      </c>
      <c r="J2535" t="s">
        <v>3202</v>
      </c>
      <c r="K2535" s="2" t="s">
        <v>1</v>
      </c>
      <c r="L2535" s="1" t="s">
        <v>0</v>
      </c>
    </row>
    <row r="2536" spans="1:12" x14ac:dyDescent="0.25">
      <c r="A2536" s="3" t="s">
        <v>3196</v>
      </c>
      <c r="B2536" t="s">
        <v>3872</v>
      </c>
      <c r="C2536" s="2" t="s">
        <v>3874</v>
      </c>
      <c r="D2536" t="s">
        <v>3871</v>
      </c>
      <c r="E2536" s="14" t="s">
        <v>3202</v>
      </c>
      <c r="F2536" s="29" t="s">
        <v>24</v>
      </c>
      <c r="G2536" t="s">
        <v>5</v>
      </c>
      <c r="H2536" t="s">
        <v>4</v>
      </c>
      <c r="I2536" s="3" t="s">
        <v>3</v>
      </c>
      <c r="J2536" t="s">
        <v>3202</v>
      </c>
      <c r="K2536" s="2" t="s">
        <v>1</v>
      </c>
      <c r="L2536" s="1" t="s">
        <v>0</v>
      </c>
    </row>
    <row r="2537" spans="1:12" x14ac:dyDescent="0.25">
      <c r="A2537" s="3" t="s">
        <v>3197</v>
      </c>
      <c r="B2537" t="s">
        <v>3872</v>
      </c>
      <c r="C2537" s="2" t="s">
        <v>3874</v>
      </c>
      <c r="D2537" t="s">
        <v>3871</v>
      </c>
      <c r="E2537" s="14" t="s">
        <v>3202</v>
      </c>
      <c r="F2537" s="29" t="s">
        <v>2085</v>
      </c>
      <c r="G2537" t="s">
        <v>5</v>
      </c>
      <c r="H2537" t="s">
        <v>4</v>
      </c>
      <c r="I2537" s="3" t="s">
        <v>3</v>
      </c>
      <c r="J2537" t="s">
        <v>3202</v>
      </c>
      <c r="K2537" s="2" t="s">
        <v>1</v>
      </c>
      <c r="L2537" s="1" t="s">
        <v>0</v>
      </c>
    </row>
    <row r="2538" spans="1:12" x14ac:dyDescent="0.25">
      <c r="A2538" s="3" t="s">
        <v>3198</v>
      </c>
      <c r="B2538" t="s">
        <v>3872</v>
      </c>
      <c r="C2538" s="2" t="s">
        <v>3874</v>
      </c>
      <c r="D2538" t="s">
        <v>3871</v>
      </c>
      <c r="E2538" s="14" t="s">
        <v>3202</v>
      </c>
      <c r="F2538" s="29" t="s">
        <v>2049</v>
      </c>
      <c r="G2538" t="s">
        <v>5</v>
      </c>
      <c r="H2538" t="s">
        <v>4</v>
      </c>
      <c r="I2538" s="3" t="s">
        <v>3</v>
      </c>
      <c r="J2538" t="s">
        <v>3202</v>
      </c>
      <c r="K2538" s="2" t="s">
        <v>1</v>
      </c>
      <c r="L2538" s="1" t="s">
        <v>0</v>
      </c>
    </row>
    <row r="2539" spans="1:12" x14ac:dyDescent="0.25">
      <c r="A2539" s="3" t="s">
        <v>3199</v>
      </c>
      <c r="B2539" t="s">
        <v>3872</v>
      </c>
      <c r="C2539" s="2" t="s">
        <v>3874</v>
      </c>
      <c r="D2539" t="s">
        <v>3871</v>
      </c>
      <c r="E2539" s="14" t="s">
        <v>3202</v>
      </c>
      <c r="F2539" s="29" t="s">
        <v>18</v>
      </c>
      <c r="G2539" t="s">
        <v>5</v>
      </c>
      <c r="H2539" t="s">
        <v>4</v>
      </c>
      <c r="I2539" s="3" t="s">
        <v>3</v>
      </c>
      <c r="J2539" t="s">
        <v>3202</v>
      </c>
      <c r="K2539" s="2" t="s">
        <v>1</v>
      </c>
      <c r="L2539" s="1" t="s">
        <v>0</v>
      </c>
    </row>
    <row r="2540" spans="1:12" x14ac:dyDescent="0.25">
      <c r="A2540" s="3" t="s">
        <v>3200</v>
      </c>
      <c r="B2540" t="s">
        <v>3872</v>
      </c>
      <c r="C2540" s="2" t="s">
        <v>3874</v>
      </c>
      <c r="D2540" t="s">
        <v>3871</v>
      </c>
      <c r="E2540" s="14" t="s">
        <v>3202</v>
      </c>
      <c r="F2540" s="29" t="s">
        <v>3046</v>
      </c>
      <c r="G2540" t="s">
        <v>5</v>
      </c>
      <c r="H2540" t="s">
        <v>4</v>
      </c>
      <c r="I2540" s="3" t="s">
        <v>3</v>
      </c>
      <c r="J2540" t="s">
        <v>3202</v>
      </c>
      <c r="K2540" s="2" t="s">
        <v>1</v>
      </c>
      <c r="L2540" s="1" t="s">
        <v>0</v>
      </c>
    </row>
    <row r="2541" spans="1:12" x14ac:dyDescent="0.25">
      <c r="A2541" s="3" t="s">
        <v>3201</v>
      </c>
      <c r="B2541" t="s">
        <v>3872</v>
      </c>
      <c r="C2541" s="2" t="s">
        <v>3874</v>
      </c>
      <c r="D2541" t="s">
        <v>3871</v>
      </c>
      <c r="E2541" s="14" t="s">
        <v>3202</v>
      </c>
      <c r="F2541" s="29" t="s">
        <v>14</v>
      </c>
      <c r="G2541" t="s">
        <v>5</v>
      </c>
      <c r="H2541" t="s">
        <v>4</v>
      </c>
      <c r="I2541" s="3" t="s">
        <v>3</v>
      </c>
      <c r="J2541" t="s">
        <v>3202</v>
      </c>
      <c r="K2541" s="2" t="s">
        <v>1</v>
      </c>
      <c r="L2541" s="1" t="s">
        <v>0</v>
      </c>
    </row>
    <row r="2542" spans="1:12" x14ac:dyDescent="0.25">
      <c r="A2542" s="3" t="s">
        <v>3203</v>
      </c>
      <c r="B2542" t="s">
        <v>3872</v>
      </c>
      <c r="C2542" s="2" t="s">
        <v>3874</v>
      </c>
      <c r="D2542" t="s">
        <v>3871</v>
      </c>
      <c r="E2542" s="14" t="s">
        <v>3210</v>
      </c>
      <c r="F2542" s="29" t="s">
        <v>30</v>
      </c>
      <c r="G2542" t="s">
        <v>5</v>
      </c>
      <c r="H2542" t="s">
        <v>4</v>
      </c>
      <c r="I2542" s="3" t="s">
        <v>3</v>
      </c>
      <c r="J2542" t="s">
        <v>3210</v>
      </c>
      <c r="K2542" s="2" t="s">
        <v>1</v>
      </c>
      <c r="L2542" s="1" t="s">
        <v>0</v>
      </c>
    </row>
    <row r="2543" spans="1:12" x14ac:dyDescent="0.25">
      <c r="A2543" s="3" t="s">
        <v>3204</v>
      </c>
      <c r="B2543" t="s">
        <v>3872</v>
      </c>
      <c r="C2543" s="2" t="s">
        <v>3874</v>
      </c>
      <c r="D2543" t="s">
        <v>3871</v>
      </c>
      <c r="E2543" s="14" t="s">
        <v>3210</v>
      </c>
      <c r="F2543" s="29" t="s">
        <v>28</v>
      </c>
      <c r="G2543" t="s">
        <v>5</v>
      </c>
      <c r="H2543" t="s">
        <v>4</v>
      </c>
      <c r="I2543" s="3" t="s">
        <v>3</v>
      </c>
      <c r="J2543" t="s">
        <v>3210</v>
      </c>
      <c r="K2543" s="2" t="s">
        <v>1</v>
      </c>
      <c r="L2543" s="1" t="s">
        <v>0</v>
      </c>
    </row>
    <row r="2544" spans="1:12" x14ac:dyDescent="0.25">
      <c r="A2544" s="3" t="s">
        <v>3205</v>
      </c>
      <c r="B2544" t="s">
        <v>3872</v>
      </c>
      <c r="C2544" s="2" t="s">
        <v>3874</v>
      </c>
      <c r="D2544" t="s">
        <v>3871</v>
      </c>
      <c r="E2544" s="14" t="s">
        <v>3210</v>
      </c>
      <c r="F2544" s="29" t="s">
        <v>26</v>
      </c>
      <c r="G2544" t="s">
        <v>5</v>
      </c>
      <c r="H2544" t="s">
        <v>4</v>
      </c>
      <c r="I2544" s="3" t="s">
        <v>3</v>
      </c>
      <c r="J2544" t="s">
        <v>3210</v>
      </c>
      <c r="K2544" s="2" t="s">
        <v>1</v>
      </c>
      <c r="L2544" s="1" t="s">
        <v>0</v>
      </c>
    </row>
    <row r="2545" spans="1:12" x14ac:dyDescent="0.25">
      <c r="A2545" s="3" t="s">
        <v>3206</v>
      </c>
      <c r="B2545" t="s">
        <v>3872</v>
      </c>
      <c r="C2545" s="2" t="s">
        <v>3874</v>
      </c>
      <c r="D2545" t="s">
        <v>3871</v>
      </c>
      <c r="E2545" s="14" t="s">
        <v>3210</v>
      </c>
      <c r="F2545" s="29" t="s">
        <v>24</v>
      </c>
      <c r="G2545" t="s">
        <v>5</v>
      </c>
      <c r="H2545" t="s">
        <v>4</v>
      </c>
      <c r="I2545" s="3" t="s">
        <v>3</v>
      </c>
      <c r="J2545" t="s">
        <v>3210</v>
      </c>
      <c r="K2545" s="2" t="s">
        <v>1</v>
      </c>
      <c r="L2545" s="1" t="s">
        <v>0</v>
      </c>
    </row>
    <row r="2546" spans="1:12" x14ac:dyDescent="0.25">
      <c r="A2546" s="3" t="s">
        <v>3207</v>
      </c>
      <c r="B2546" t="s">
        <v>3872</v>
      </c>
      <c r="C2546" s="2" t="s">
        <v>3874</v>
      </c>
      <c r="D2546" t="s">
        <v>3871</v>
      </c>
      <c r="E2546" s="14" t="s">
        <v>3210</v>
      </c>
      <c r="F2546" s="29" t="s">
        <v>2085</v>
      </c>
      <c r="G2546" t="s">
        <v>5</v>
      </c>
      <c r="H2546" t="s">
        <v>4</v>
      </c>
      <c r="I2546" s="3" t="s">
        <v>3</v>
      </c>
      <c r="J2546" t="s">
        <v>3210</v>
      </c>
      <c r="K2546" s="2" t="s">
        <v>1</v>
      </c>
      <c r="L2546" s="1" t="s">
        <v>0</v>
      </c>
    </row>
    <row r="2547" spans="1:12" x14ac:dyDescent="0.25">
      <c r="A2547" s="3" t="s">
        <v>3208</v>
      </c>
      <c r="B2547" t="s">
        <v>3872</v>
      </c>
      <c r="C2547" s="2" t="s">
        <v>3874</v>
      </c>
      <c r="D2547" t="s">
        <v>3871</v>
      </c>
      <c r="E2547" s="14" t="s">
        <v>3210</v>
      </c>
      <c r="F2547" s="29" t="s">
        <v>2049</v>
      </c>
      <c r="G2547" t="s">
        <v>5</v>
      </c>
      <c r="H2547" t="s">
        <v>4</v>
      </c>
      <c r="I2547" s="3" t="s">
        <v>3</v>
      </c>
      <c r="J2547" t="s">
        <v>3210</v>
      </c>
      <c r="K2547" s="2" t="s">
        <v>1</v>
      </c>
      <c r="L2547" s="1" t="s">
        <v>0</v>
      </c>
    </row>
    <row r="2548" spans="1:12" x14ac:dyDescent="0.25">
      <c r="A2548" s="3" t="s">
        <v>3209</v>
      </c>
      <c r="B2548" t="s">
        <v>3872</v>
      </c>
      <c r="C2548" s="2" t="s">
        <v>3874</v>
      </c>
      <c r="D2548" t="s">
        <v>3871</v>
      </c>
      <c r="E2548" s="14" t="s">
        <v>3210</v>
      </c>
      <c r="F2548" s="29" t="s">
        <v>18</v>
      </c>
      <c r="G2548" t="s">
        <v>5</v>
      </c>
      <c r="H2548" t="s">
        <v>4</v>
      </c>
      <c r="I2548" s="3" t="s">
        <v>3</v>
      </c>
      <c r="J2548" t="s">
        <v>3210</v>
      </c>
      <c r="K2548" s="2" t="s">
        <v>1</v>
      </c>
      <c r="L2548" s="1" t="s">
        <v>0</v>
      </c>
    </row>
    <row r="2549" spans="1:12" x14ac:dyDescent="0.25">
      <c r="A2549" s="3" t="s">
        <v>3211</v>
      </c>
      <c r="B2549" t="s">
        <v>3872</v>
      </c>
      <c r="C2549" s="2" t="s">
        <v>3874</v>
      </c>
      <c r="D2549" t="s">
        <v>3871</v>
      </c>
      <c r="E2549" s="14" t="s">
        <v>3218</v>
      </c>
      <c r="F2549" s="29" t="s">
        <v>30</v>
      </c>
      <c r="G2549" t="s">
        <v>5</v>
      </c>
      <c r="H2549" t="s">
        <v>4</v>
      </c>
      <c r="I2549" s="3" t="s">
        <v>3</v>
      </c>
      <c r="J2549" t="s">
        <v>3218</v>
      </c>
      <c r="K2549" s="2" t="s">
        <v>1</v>
      </c>
      <c r="L2549" s="1" t="s">
        <v>10</v>
      </c>
    </row>
    <row r="2550" spans="1:12" x14ac:dyDescent="0.25">
      <c r="A2550" s="3" t="s">
        <v>3212</v>
      </c>
      <c r="B2550" t="s">
        <v>3872</v>
      </c>
      <c r="C2550" s="2" t="s">
        <v>3874</v>
      </c>
      <c r="D2550" t="s">
        <v>3871</v>
      </c>
      <c r="E2550" s="14" t="s">
        <v>3218</v>
      </c>
      <c r="F2550" s="29" t="s">
        <v>28</v>
      </c>
      <c r="G2550" t="s">
        <v>5</v>
      </c>
      <c r="H2550" t="s">
        <v>4</v>
      </c>
      <c r="I2550" s="3" t="s">
        <v>3</v>
      </c>
      <c r="J2550" t="s">
        <v>3218</v>
      </c>
      <c r="K2550" s="2" t="s">
        <v>1</v>
      </c>
      <c r="L2550" s="1" t="s">
        <v>10</v>
      </c>
    </row>
    <row r="2551" spans="1:12" x14ac:dyDescent="0.25">
      <c r="A2551" s="3" t="s">
        <v>3213</v>
      </c>
      <c r="B2551" t="s">
        <v>3872</v>
      </c>
      <c r="C2551" s="2" t="s">
        <v>3874</v>
      </c>
      <c r="D2551" t="s">
        <v>3871</v>
      </c>
      <c r="E2551" s="14" t="s">
        <v>3218</v>
      </c>
      <c r="F2551" s="29" t="s">
        <v>26</v>
      </c>
      <c r="G2551" t="s">
        <v>5</v>
      </c>
      <c r="H2551" t="s">
        <v>4</v>
      </c>
      <c r="I2551" s="3" t="s">
        <v>3</v>
      </c>
      <c r="J2551" t="s">
        <v>3218</v>
      </c>
      <c r="K2551" s="2" t="s">
        <v>1</v>
      </c>
      <c r="L2551" s="1" t="s">
        <v>10</v>
      </c>
    </row>
    <row r="2552" spans="1:12" x14ac:dyDescent="0.25">
      <c r="A2552" s="3" t="s">
        <v>3214</v>
      </c>
      <c r="B2552" t="s">
        <v>3872</v>
      </c>
      <c r="C2552" s="2" t="s">
        <v>3874</v>
      </c>
      <c r="D2552" t="s">
        <v>3871</v>
      </c>
      <c r="E2552" s="14" t="s">
        <v>3218</v>
      </c>
      <c r="F2552" s="29" t="s">
        <v>24</v>
      </c>
      <c r="G2552" t="s">
        <v>5</v>
      </c>
      <c r="H2552" t="s">
        <v>4</v>
      </c>
      <c r="I2552" s="3" t="s">
        <v>3</v>
      </c>
      <c r="J2552" t="s">
        <v>3218</v>
      </c>
      <c r="K2552" s="2" t="s">
        <v>1</v>
      </c>
      <c r="L2552" s="1" t="s">
        <v>10</v>
      </c>
    </row>
    <row r="2553" spans="1:12" x14ac:dyDescent="0.25">
      <c r="A2553" s="3" t="s">
        <v>3215</v>
      </c>
      <c r="B2553" t="s">
        <v>3872</v>
      </c>
      <c r="C2553" s="2" t="s">
        <v>3874</v>
      </c>
      <c r="D2553" t="s">
        <v>3871</v>
      </c>
      <c r="E2553" s="14" t="s">
        <v>3218</v>
      </c>
      <c r="F2553" s="29" t="s">
        <v>2085</v>
      </c>
      <c r="G2553" t="s">
        <v>5</v>
      </c>
      <c r="H2553" t="s">
        <v>4</v>
      </c>
      <c r="I2553" s="3" t="s">
        <v>3</v>
      </c>
      <c r="J2553" t="s">
        <v>3218</v>
      </c>
      <c r="K2553" s="2" t="s">
        <v>1</v>
      </c>
      <c r="L2553" s="1" t="s">
        <v>10</v>
      </c>
    </row>
    <row r="2554" spans="1:12" x14ac:dyDescent="0.25">
      <c r="A2554" s="3" t="s">
        <v>3216</v>
      </c>
      <c r="B2554" t="s">
        <v>3872</v>
      </c>
      <c r="C2554" s="2" t="s">
        <v>3874</v>
      </c>
      <c r="D2554" t="s">
        <v>3871</v>
      </c>
      <c r="E2554" s="14" t="s">
        <v>3218</v>
      </c>
      <c r="F2554" s="29" t="s">
        <v>2049</v>
      </c>
      <c r="G2554" t="s">
        <v>5</v>
      </c>
      <c r="H2554" t="s">
        <v>4</v>
      </c>
      <c r="I2554" s="3" t="s">
        <v>3</v>
      </c>
      <c r="J2554" t="s">
        <v>3218</v>
      </c>
      <c r="K2554" s="2" t="s">
        <v>1</v>
      </c>
      <c r="L2554" s="1" t="s">
        <v>10</v>
      </c>
    </row>
    <row r="2555" spans="1:12" x14ac:dyDescent="0.25">
      <c r="A2555" s="3" t="s">
        <v>3217</v>
      </c>
      <c r="B2555" t="s">
        <v>3872</v>
      </c>
      <c r="C2555" s="2" t="s">
        <v>3874</v>
      </c>
      <c r="D2555" t="s">
        <v>3871</v>
      </c>
      <c r="E2555" s="14" t="s">
        <v>3218</v>
      </c>
      <c r="F2555" s="29" t="s">
        <v>18</v>
      </c>
      <c r="G2555" t="s">
        <v>5</v>
      </c>
      <c r="H2555" t="s">
        <v>4</v>
      </c>
      <c r="I2555" s="3" t="s">
        <v>3</v>
      </c>
      <c r="J2555" t="s">
        <v>3218</v>
      </c>
      <c r="K2555" s="2" t="s">
        <v>1</v>
      </c>
      <c r="L2555" s="1" t="s">
        <v>10</v>
      </c>
    </row>
    <row r="2556" spans="1:12" x14ac:dyDescent="0.25">
      <c r="A2556" s="3" t="s">
        <v>3219</v>
      </c>
      <c r="B2556" t="s">
        <v>3872</v>
      </c>
      <c r="C2556" s="2" t="s">
        <v>3874</v>
      </c>
      <c r="D2556" t="s">
        <v>3871</v>
      </c>
      <c r="E2556" s="14" t="s">
        <v>3224</v>
      </c>
      <c r="F2556" s="29" t="s">
        <v>28</v>
      </c>
      <c r="G2556" t="s">
        <v>5</v>
      </c>
      <c r="H2556" t="s">
        <v>4</v>
      </c>
      <c r="I2556" s="3" t="s">
        <v>3</v>
      </c>
      <c r="J2556" t="s">
        <v>3224</v>
      </c>
      <c r="K2556" s="2" t="s">
        <v>1</v>
      </c>
      <c r="L2556" s="1" t="s">
        <v>0</v>
      </c>
    </row>
    <row r="2557" spans="1:12" x14ac:dyDescent="0.25">
      <c r="A2557" s="3" t="s">
        <v>3220</v>
      </c>
      <c r="B2557" t="s">
        <v>3872</v>
      </c>
      <c r="C2557" s="2" t="s">
        <v>3874</v>
      </c>
      <c r="D2557" t="s">
        <v>3871</v>
      </c>
      <c r="E2557" s="14" t="s">
        <v>3224</v>
      </c>
      <c r="F2557" s="29" t="s">
        <v>26</v>
      </c>
      <c r="G2557" t="s">
        <v>5</v>
      </c>
      <c r="H2557" t="s">
        <v>4</v>
      </c>
      <c r="I2557" s="3" t="s">
        <v>3</v>
      </c>
      <c r="J2557" t="s">
        <v>3224</v>
      </c>
      <c r="K2557" s="2" t="s">
        <v>1</v>
      </c>
      <c r="L2557" s="1" t="s">
        <v>0</v>
      </c>
    </row>
    <row r="2558" spans="1:12" x14ac:dyDescent="0.25">
      <c r="A2558" s="3" t="s">
        <v>3221</v>
      </c>
      <c r="B2558" t="s">
        <v>3872</v>
      </c>
      <c r="C2558" s="2" t="s">
        <v>3874</v>
      </c>
      <c r="D2558" t="s">
        <v>3871</v>
      </c>
      <c r="E2558" s="14" t="s">
        <v>3224</v>
      </c>
      <c r="F2558" s="29" t="s">
        <v>24</v>
      </c>
      <c r="G2558" t="s">
        <v>5</v>
      </c>
      <c r="H2558" t="s">
        <v>4</v>
      </c>
      <c r="I2558" s="3" t="s">
        <v>3</v>
      </c>
      <c r="J2558" t="s">
        <v>3224</v>
      </c>
      <c r="K2558" s="2" t="s">
        <v>1</v>
      </c>
      <c r="L2558" s="1" t="s">
        <v>0</v>
      </c>
    </row>
    <row r="2559" spans="1:12" x14ac:dyDescent="0.25">
      <c r="A2559" s="3" t="s">
        <v>3222</v>
      </c>
      <c r="B2559" t="s">
        <v>3872</v>
      </c>
      <c r="C2559" s="2" t="s">
        <v>3874</v>
      </c>
      <c r="D2559" t="s">
        <v>3871</v>
      </c>
      <c r="E2559" s="14" t="s">
        <v>3224</v>
      </c>
      <c r="F2559" s="29" t="s">
        <v>2049</v>
      </c>
      <c r="G2559" t="s">
        <v>5</v>
      </c>
      <c r="H2559" t="s">
        <v>4</v>
      </c>
      <c r="I2559" s="3" t="s">
        <v>3</v>
      </c>
      <c r="J2559" t="s">
        <v>3224</v>
      </c>
      <c r="K2559" s="2" t="s">
        <v>1</v>
      </c>
      <c r="L2559" s="1" t="s">
        <v>0</v>
      </c>
    </row>
    <row r="2560" spans="1:12" x14ac:dyDescent="0.25">
      <c r="A2560" s="3" t="s">
        <v>3223</v>
      </c>
      <c r="B2560" t="s">
        <v>3872</v>
      </c>
      <c r="C2560" s="2" t="s">
        <v>3874</v>
      </c>
      <c r="D2560" t="s">
        <v>3871</v>
      </c>
      <c r="E2560" s="14" t="s">
        <v>3224</v>
      </c>
      <c r="F2560" s="29" t="s">
        <v>18</v>
      </c>
      <c r="G2560" t="s">
        <v>5</v>
      </c>
      <c r="H2560" t="s">
        <v>4</v>
      </c>
      <c r="I2560" s="3" t="s">
        <v>3</v>
      </c>
      <c r="J2560" t="s">
        <v>3224</v>
      </c>
      <c r="K2560" s="2" t="s">
        <v>1</v>
      </c>
      <c r="L2560" s="1" t="s">
        <v>0</v>
      </c>
    </row>
    <row r="2561" spans="1:12" x14ac:dyDescent="0.25">
      <c r="A2561" s="3" t="s">
        <v>3225</v>
      </c>
      <c r="B2561" t="s">
        <v>3872</v>
      </c>
      <c r="C2561" s="2" t="s">
        <v>3874</v>
      </c>
      <c r="D2561" t="s">
        <v>3871</v>
      </c>
      <c r="E2561" s="14" t="s">
        <v>3227</v>
      </c>
      <c r="F2561" s="14" t="s">
        <v>2049</v>
      </c>
      <c r="G2561" s="3" t="s">
        <v>297</v>
      </c>
      <c r="H2561" s="3" t="s">
        <v>296</v>
      </c>
      <c r="I2561" s="3" t="s">
        <v>3</v>
      </c>
      <c r="J2561" t="s">
        <v>3227</v>
      </c>
      <c r="K2561" s="2" t="s">
        <v>1</v>
      </c>
      <c r="L2561" s="1" t="s">
        <v>0</v>
      </c>
    </row>
    <row r="2562" spans="1:12" x14ac:dyDescent="0.25">
      <c r="A2562" s="3" t="s">
        <v>3226</v>
      </c>
      <c r="B2562" t="s">
        <v>3872</v>
      </c>
      <c r="C2562" s="2" t="s">
        <v>3874</v>
      </c>
      <c r="D2562" t="s">
        <v>3871</v>
      </c>
      <c r="E2562" s="14" t="s">
        <v>3228</v>
      </c>
      <c r="F2562" s="14" t="s">
        <v>2049</v>
      </c>
      <c r="G2562" s="3" t="s">
        <v>297</v>
      </c>
      <c r="H2562" s="3" t="s">
        <v>296</v>
      </c>
      <c r="I2562" s="3" t="s">
        <v>3</v>
      </c>
      <c r="J2562" t="s">
        <v>3228</v>
      </c>
      <c r="K2562" s="2" t="s">
        <v>1</v>
      </c>
      <c r="L2562" s="1" t="s">
        <v>10</v>
      </c>
    </row>
    <row r="2563" spans="1:12" x14ac:dyDescent="0.25">
      <c r="A2563" s="3" t="s">
        <v>3229</v>
      </c>
      <c r="B2563" t="s">
        <v>3872</v>
      </c>
      <c r="C2563" s="2" t="s">
        <v>3874</v>
      </c>
      <c r="D2563" t="s">
        <v>3871</v>
      </c>
      <c r="E2563" s="14" t="s">
        <v>3241</v>
      </c>
      <c r="F2563" s="14" t="s">
        <v>232</v>
      </c>
      <c r="G2563" t="s">
        <v>5</v>
      </c>
      <c r="H2563" t="s">
        <v>4</v>
      </c>
      <c r="I2563" s="3" t="s">
        <v>3</v>
      </c>
      <c r="J2563" t="s">
        <v>3241</v>
      </c>
      <c r="K2563" s="2" t="s">
        <v>1</v>
      </c>
      <c r="L2563" s="1" t="s">
        <v>0</v>
      </c>
    </row>
    <row r="2564" spans="1:12" x14ac:dyDescent="0.25">
      <c r="A2564" s="3" t="s">
        <v>3230</v>
      </c>
      <c r="B2564" t="s">
        <v>3872</v>
      </c>
      <c r="C2564" s="2" t="s">
        <v>3874</v>
      </c>
      <c r="D2564" t="s">
        <v>3871</v>
      </c>
      <c r="E2564" s="14" t="s">
        <v>3241</v>
      </c>
      <c r="F2564" s="14" t="s">
        <v>32</v>
      </c>
      <c r="G2564" t="s">
        <v>5</v>
      </c>
      <c r="H2564" t="s">
        <v>4</v>
      </c>
      <c r="I2564" s="3" t="s">
        <v>3</v>
      </c>
      <c r="J2564" t="s">
        <v>3241</v>
      </c>
      <c r="K2564" s="2" t="s">
        <v>1</v>
      </c>
      <c r="L2564" s="1" t="s">
        <v>0</v>
      </c>
    </row>
    <row r="2565" spans="1:12" x14ac:dyDescent="0.25">
      <c r="A2565" s="3" t="s">
        <v>3231</v>
      </c>
      <c r="B2565" t="s">
        <v>3872</v>
      </c>
      <c r="C2565" s="2" t="s">
        <v>3874</v>
      </c>
      <c r="D2565" t="s">
        <v>3871</v>
      </c>
      <c r="E2565" s="14" t="s">
        <v>3241</v>
      </c>
      <c r="F2565" s="14" t="s">
        <v>30</v>
      </c>
      <c r="G2565" t="s">
        <v>5</v>
      </c>
      <c r="H2565" t="s">
        <v>4</v>
      </c>
      <c r="I2565" s="3" t="s">
        <v>3</v>
      </c>
      <c r="J2565" t="s">
        <v>3241</v>
      </c>
      <c r="K2565" s="2" t="s">
        <v>1</v>
      </c>
      <c r="L2565" s="1" t="s">
        <v>0</v>
      </c>
    </row>
    <row r="2566" spans="1:12" x14ac:dyDescent="0.25">
      <c r="A2566" s="3" t="s">
        <v>3232</v>
      </c>
      <c r="B2566" t="s">
        <v>3872</v>
      </c>
      <c r="C2566" s="2" t="s">
        <v>3874</v>
      </c>
      <c r="D2566" t="s">
        <v>3871</v>
      </c>
      <c r="E2566" s="14" t="s">
        <v>3241</v>
      </c>
      <c r="F2566" s="14" t="s">
        <v>28</v>
      </c>
      <c r="G2566" t="s">
        <v>5</v>
      </c>
      <c r="H2566" t="s">
        <v>4</v>
      </c>
      <c r="I2566" s="3" t="s">
        <v>3</v>
      </c>
      <c r="J2566" t="s">
        <v>3241</v>
      </c>
      <c r="K2566" s="2" t="s">
        <v>1</v>
      </c>
      <c r="L2566" s="1" t="s">
        <v>0</v>
      </c>
    </row>
    <row r="2567" spans="1:12" x14ac:dyDescent="0.25">
      <c r="A2567" s="3" t="s">
        <v>3233</v>
      </c>
      <c r="B2567" t="s">
        <v>3872</v>
      </c>
      <c r="C2567" s="2" t="s">
        <v>3874</v>
      </c>
      <c r="D2567" t="s">
        <v>3871</v>
      </c>
      <c r="E2567" s="14" t="s">
        <v>3241</v>
      </c>
      <c r="F2567" s="14" t="s">
        <v>26</v>
      </c>
      <c r="G2567" t="s">
        <v>5</v>
      </c>
      <c r="H2567" t="s">
        <v>4</v>
      </c>
      <c r="I2567" s="3" t="s">
        <v>3</v>
      </c>
      <c r="J2567" t="s">
        <v>3241</v>
      </c>
      <c r="K2567" s="2" t="s">
        <v>1</v>
      </c>
      <c r="L2567" s="1" t="s">
        <v>0</v>
      </c>
    </row>
    <row r="2568" spans="1:12" x14ac:dyDescent="0.25">
      <c r="A2568" s="3" t="s">
        <v>3234</v>
      </c>
      <c r="B2568" t="s">
        <v>3872</v>
      </c>
      <c r="C2568" s="2" t="s">
        <v>3874</v>
      </c>
      <c r="D2568" t="s">
        <v>3871</v>
      </c>
      <c r="E2568" s="14" t="s">
        <v>3241</v>
      </c>
      <c r="F2568" s="14" t="s">
        <v>24</v>
      </c>
      <c r="G2568" t="s">
        <v>5</v>
      </c>
      <c r="H2568" t="s">
        <v>4</v>
      </c>
      <c r="I2568" s="3" t="s">
        <v>3</v>
      </c>
      <c r="J2568" t="s">
        <v>3241</v>
      </c>
      <c r="K2568" s="2" t="s">
        <v>1</v>
      </c>
      <c r="L2568" s="1" t="s">
        <v>0</v>
      </c>
    </row>
    <row r="2569" spans="1:12" x14ac:dyDescent="0.25">
      <c r="A2569" s="3" t="s">
        <v>3235</v>
      </c>
      <c r="B2569" t="s">
        <v>3872</v>
      </c>
      <c r="C2569" s="2" t="s">
        <v>3874</v>
      </c>
      <c r="D2569" t="s">
        <v>3871</v>
      </c>
      <c r="E2569" s="14" t="s">
        <v>3241</v>
      </c>
      <c r="F2569" s="14" t="s">
        <v>22</v>
      </c>
      <c r="G2569" t="s">
        <v>5</v>
      </c>
      <c r="H2569" t="s">
        <v>4</v>
      </c>
      <c r="I2569" s="3" t="s">
        <v>3</v>
      </c>
      <c r="J2569" t="s">
        <v>3241</v>
      </c>
      <c r="K2569" s="2" t="s">
        <v>1</v>
      </c>
      <c r="L2569" s="1" t="s">
        <v>0</v>
      </c>
    </row>
    <row r="2570" spans="1:12" x14ac:dyDescent="0.25">
      <c r="A2570" s="3" t="s">
        <v>3236</v>
      </c>
      <c r="B2570" t="s">
        <v>3872</v>
      </c>
      <c r="C2570" s="2" t="s">
        <v>3874</v>
      </c>
      <c r="D2570" t="s">
        <v>3871</v>
      </c>
      <c r="E2570" s="14" t="s">
        <v>3241</v>
      </c>
      <c r="F2570" s="14" t="s">
        <v>20</v>
      </c>
      <c r="G2570" t="s">
        <v>5</v>
      </c>
      <c r="H2570" t="s">
        <v>4</v>
      </c>
      <c r="I2570" s="3" t="s">
        <v>3</v>
      </c>
      <c r="J2570" t="s">
        <v>3241</v>
      </c>
      <c r="K2570" s="2" t="s">
        <v>1</v>
      </c>
      <c r="L2570" s="1" t="s">
        <v>0</v>
      </c>
    </row>
    <row r="2571" spans="1:12" x14ac:dyDescent="0.25">
      <c r="A2571" s="3" t="s">
        <v>3237</v>
      </c>
      <c r="B2571" t="s">
        <v>3872</v>
      </c>
      <c r="C2571" s="2" t="s">
        <v>3874</v>
      </c>
      <c r="D2571" t="s">
        <v>3871</v>
      </c>
      <c r="E2571" s="14" t="s">
        <v>3241</v>
      </c>
      <c r="F2571" s="14" t="s">
        <v>18</v>
      </c>
      <c r="G2571" t="s">
        <v>5</v>
      </c>
      <c r="H2571" t="s">
        <v>4</v>
      </c>
      <c r="I2571" s="3" t="s">
        <v>3</v>
      </c>
      <c r="J2571" t="s">
        <v>3241</v>
      </c>
      <c r="K2571" s="2" t="s">
        <v>1</v>
      </c>
      <c r="L2571" s="1" t="s">
        <v>0</v>
      </c>
    </row>
    <row r="2572" spans="1:12" x14ac:dyDescent="0.25">
      <c r="A2572" s="3" t="s">
        <v>3238</v>
      </c>
      <c r="B2572" t="s">
        <v>3872</v>
      </c>
      <c r="C2572" s="2" t="s">
        <v>3874</v>
      </c>
      <c r="D2572" t="s">
        <v>3871</v>
      </c>
      <c r="E2572" s="14" t="s">
        <v>3241</v>
      </c>
      <c r="F2572" s="14" t="s">
        <v>16</v>
      </c>
      <c r="G2572" t="s">
        <v>5</v>
      </c>
      <c r="H2572" t="s">
        <v>4</v>
      </c>
      <c r="I2572" s="3" t="s">
        <v>3</v>
      </c>
      <c r="J2572" t="s">
        <v>3241</v>
      </c>
      <c r="K2572" s="2" t="s">
        <v>1</v>
      </c>
      <c r="L2572" s="1" t="s">
        <v>0</v>
      </c>
    </row>
    <row r="2573" spans="1:12" x14ac:dyDescent="0.25">
      <c r="A2573" s="3" t="s">
        <v>3239</v>
      </c>
      <c r="B2573" t="s">
        <v>3872</v>
      </c>
      <c r="C2573" s="2" t="s">
        <v>3874</v>
      </c>
      <c r="D2573" t="s">
        <v>3871</v>
      </c>
      <c r="E2573" s="14" t="s">
        <v>3241</v>
      </c>
      <c r="F2573" s="14" t="s">
        <v>14</v>
      </c>
      <c r="G2573" t="s">
        <v>5</v>
      </c>
      <c r="H2573" t="s">
        <v>4</v>
      </c>
      <c r="I2573" s="3" t="s">
        <v>3</v>
      </c>
      <c r="J2573" t="s">
        <v>3241</v>
      </c>
      <c r="K2573" s="2" t="s">
        <v>1</v>
      </c>
      <c r="L2573" s="1" t="s">
        <v>0</v>
      </c>
    </row>
    <row r="2574" spans="1:12" x14ac:dyDescent="0.25">
      <c r="A2574" s="3" t="s">
        <v>3240</v>
      </c>
      <c r="B2574" t="s">
        <v>3872</v>
      </c>
      <c r="C2574" s="2" t="s">
        <v>3874</v>
      </c>
      <c r="D2574" t="s">
        <v>3871</v>
      </c>
      <c r="E2574" s="14" t="s">
        <v>3241</v>
      </c>
      <c r="F2574" s="14" t="s">
        <v>12</v>
      </c>
      <c r="G2574" t="s">
        <v>5</v>
      </c>
      <c r="H2574" t="s">
        <v>4</v>
      </c>
      <c r="I2574" s="3" t="s">
        <v>3</v>
      </c>
      <c r="J2574" t="s">
        <v>3241</v>
      </c>
      <c r="K2574" s="2" t="s">
        <v>1</v>
      </c>
      <c r="L2574" s="1" t="s">
        <v>0</v>
      </c>
    </row>
    <row r="2575" spans="1:12" x14ac:dyDescent="0.25">
      <c r="A2575" s="3" t="s">
        <v>3242</v>
      </c>
      <c r="B2575" t="s">
        <v>3872</v>
      </c>
      <c r="C2575" s="2" t="s">
        <v>3874</v>
      </c>
      <c r="D2575" t="s">
        <v>3871</v>
      </c>
      <c r="E2575" s="14" t="s">
        <v>3254</v>
      </c>
      <c r="F2575" s="14" t="s">
        <v>232</v>
      </c>
      <c r="G2575" t="s">
        <v>5</v>
      </c>
      <c r="H2575" t="s">
        <v>4</v>
      </c>
      <c r="I2575" s="3" t="s">
        <v>3</v>
      </c>
      <c r="J2575" t="s">
        <v>3254</v>
      </c>
      <c r="K2575" s="2" t="s">
        <v>1</v>
      </c>
      <c r="L2575" s="1" t="s">
        <v>10</v>
      </c>
    </row>
    <row r="2576" spans="1:12" x14ac:dyDescent="0.25">
      <c r="A2576" s="3" t="s">
        <v>3243</v>
      </c>
      <c r="B2576" t="s">
        <v>3872</v>
      </c>
      <c r="C2576" s="2" t="s">
        <v>3874</v>
      </c>
      <c r="D2576" t="s">
        <v>3871</v>
      </c>
      <c r="E2576" s="14" t="s">
        <v>3254</v>
      </c>
      <c r="F2576" s="14" t="s">
        <v>32</v>
      </c>
      <c r="G2576" t="s">
        <v>5</v>
      </c>
      <c r="H2576" t="s">
        <v>4</v>
      </c>
      <c r="I2576" s="3" t="s">
        <v>3</v>
      </c>
      <c r="J2576" t="s">
        <v>3254</v>
      </c>
      <c r="K2576" s="2" t="s">
        <v>1</v>
      </c>
      <c r="L2576" s="1" t="s">
        <v>10</v>
      </c>
    </row>
    <row r="2577" spans="1:12" x14ac:dyDescent="0.25">
      <c r="A2577" s="3" t="s">
        <v>3244</v>
      </c>
      <c r="B2577" t="s">
        <v>3872</v>
      </c>
      <c r="C2577" s="2" t="s">
        <v>3874</v>
      </c>
      <c r="D2577" t="s">
        <v>3871</v>
      </c>
      <c r="E2577" s="14" t="s">
        <v>3254</v>
      </c>
      <c r="F2577" s="14" t="s">
        <v>30</v>
      </c>
      <c r="G2577" t="s">
        <v>5</v>
      </c>
      <c r="H2577" t="s">
        <v>4</v>
      </c>
      <c r="I2577" s="3" t="s">
        <v>3</v>
      </c>
      <c r="J2577" t="s">
        <v>3254</v>
      </c>
      <c r="K2577" s="2" t="s">
        <v>1</v>
      </c>
      <c r="L2577" s="1" t="s">
        <v>10</v>
      </c>
    </row>
    <row r="2578" spans="1:12" x14ac:dyDescent="0.25">
      <c r="A2578" s="3" t="s">
        <v>3245</v>
      </c>
      <c r="B2578" t="s">
        <v>3872</v>
      </c>
      <c r="C2578" s="2" t="s">
        <v>3874</v>
      </c>
      <c r="D2578" t="s">
        <v>3871</v>
      </c>
      <c r="E2578" s="14" t="s">
        <v>3254</v>
      </c>
      <c r="F2578" s="14" t="s">
        <v>28</v>
      </c>
      <c r="G2578" t="s">
        <v>5</v>
      </c>
      <c r="H2578" t="s">
        <v>4</v>
      </c>
      <c r="I2578" s="3" t="s">
        <v>3</v>
      </c>
      <c r="J2578" t="s">
        <v>3254</v>
      </c>
      <c r="K2578" s="2" t="s">
        <v>1</v>
      </c>
      <c r="L2578" s="1" t="s">
        <v>10</v>
      </c>
    </row>
    <row r="2579" spans="1:12" x14ac:dyDescent="0.25">
      <c r="A2579" s="3" t="s">
        <v>3246</v>
      </c>
      <c r="B2579" t="s">
        <v>3872</v>
      </c>
      <c r="C2579" s="2" t="s">
        <v>3874</v>
      </c>
      <c r="D2579" t="s">
        <v>3871</v>
      </c>
      <c r="E2579" s="14" t="s">
        <v>3254</v>
      </c>
      <c r="F2579" s="14" t="s">
        <v>26</v>
      </c>
      <c r="G2579" t="s">
        <v>5</v>
      </c>
      <c r="H2579" t="s">
        <v>4</v>
      </c>
      <c r="I2579" s="3" t="s">
        <v>3</v>
      </c>
      <c r="J2579" t="s">
        <v>3254</v>
      </c>
      <c r="K2579" s="2" t="s">
        <v>1</v>
      </c>
      <c r="L2579" s="1" t="s">
        <v>10</v>
      </c>
    </row>
    <row r="2580" spans="1:12" x14ac:dyDescent="0.25">
      <c r="A2580" s="3" t="s">
        <v>3247</v>
      </c>
      <c r="B2580" t="s">
        <v>3872</v>
      </c>
      <c r="C2580" s="2" t="s">
        <v>3874</v>
      </c>
      <c r="D2580" t="s">
        <v>3871</v>
      </c>
      <c r="E2580" s="14" t="s">
        <v>3254</v>
      </c>
      <c r="F2580" s="14" t="s">
        <v>24</v>
      </c>
      <c r="G2580" t="s">
        <v>5</v>
      </c>
      <c r="H2580" t="s">
        <v>4</v>
      </c>
      <c r="I2580" s="3" t="s">
        <v>3</v>
      </c>
      <c r="J2580" t="s">
        <v>3254</v>
      </c>
      <c r="K2580" s="2" t="s">
        <v>1</v>
      </c>
      <c r="L2580" s="1" t="s">
        <v>10</v>
      </c>
    </row>
    <row r="2581" spans="1:12" x14ac:dyDescent="0.25">
      <c r="A2581" s="3" t="s">
        <v>3248</v>
      </c>
      <c r="B2581" t="s">
        <v>3872</v>
      </c>
      <c r="C2581" s="2" t="s">
        <v>3874</v>
      </c>
      <c r="D2581" t="s">
        <v>3871</v>
      </c>
      <c r="E2581" s="14" t="s">
        <v>3254</v>
      </c>
      <c r="F2581" s="14" t="s">
        <v>22</v>
      </c>
      <c r="G2581" t="s">
        <v>5</v>
      </c>
      <c r="H2581" t="s">
        <v>4</v>
      </c>
      <c r="I2581" s="3" t="s">
        <v>3</v>
      </c>
      <c r="J2581" t="s">
        <v>3254</v>
      </c>
      <c r="K2581" s="2" t="s">
        <v>1</v>
      </c>
      <c r="L2581" s="1" t="s">
        <v>10</v>
      </c>
    </row>
    <row r="2582" spans="1:12" x14ac:dyDescent="0.25">
      <c r="A2582" s="3" t="s">
        <v>3249</v>
      </c>
      <c r="B2582" t="s">
        <v>3872</v>
      </c>
      <c r="C2582" s="2" t="s">
        <v>3874</v>
      </c>
      <c r="D2582" t="s">
        <v>3871</v>
      </c>
      <c r="E2582" s="14" t="s">
        <v>3254</v>
      </c>
      <c r="F2582" s="14" t="s">
        <v>20</v>
      </c>
      <c r="G2582" t="s">
        <v>5</v>
      </c>
      <c r="H2582" t="s">
        <v>4</v>
      </c>
      <c r="I2582" s="3" t="s">
        <v>3</v>
      </c>
      <c r="J2582" t="s">
        <v>3254</v>
      </c>
      <c r="K2582" s="2" t="s">
        <v>1</v>
      </c>
      <c r="L2582" s="1" t="s">
        <v>10</v>
      </c>
    </row>
    <row r="2583" spans="1:12" x14ac:dyDescent="0.25">
      <c r="A2583" s="3" t="s">
        <v>3250</v>
      </c>
      <c r="B2583" t="s">
        <v>3872</v>
      </c>
      <c r="C2583" s="2" t="s">
        <v>3874</v>
      </c>
      <c r="D2583" t="s">
        <v>3871</v>
      </c>
      <c r="E2583" s="14" t="s">
        <v>3254</v>
      </c>
      <c r="F2583" s="14" t="s">
        <v>18</v>
      </c>
      <c r="G2583" t="s">
        <v>5</v>
      </c>
      <c r="H2583" t="s">
        <v>4</v>
      </c>
      <c r="I2583" s="3" t="s">
        <v>3</v>
      </c>
      <c r="J2583" t="s">
        <v>3254</v>
      </c>
      <c r="K2583" s="2" t="s">
        <v>1</v>
      </c>
      <c r="L2583" s="1" t="s">
        <v>10</v>
      </c>
    </row>
    <row r="2584" spans="1:12" x14ac:dyDescent="0.25">
      <c r="A2584" s="3" t="s">
        <v>3251</v>
      </c>
      <c r="B2584" t="s">
        <v>3872</v>
      </c>
      <c r="C2584" s="2" t="s">
        <v>3874</v>
      </c>
      <c r="D2584" t="s">
        <v>3871</v>
      </c>
      <c r="E2584" s="14" t="s">
        <v>3254</v>
      </c>
      <c r="F2584" s="14" t="s">
        <v>16</v>
      </c>
      <c r="G2584" t="s">
        <v>5</v>
      </c>
      <c r="H2584" t="s">
        <v>4</v>
      </c>
      <c r="I2584" s="3" t="s">
        <v>3</v>
      </c>
      <c r="J2584" t="s">
        <v>3254</v>
      </c>
      <c r="K2584" s="2" t="s">
        <v>1</v>
      </c>
      <c r="L2584" s="1" t="s">
        <v>10</v>
      </c>
    </row>
    <row r="2585" spans="1:12" x14ac:dyDescent="0.25">
      <c r="A2585" s="3" t="s">
        <v>3252</v>
      </c>
      <c r="B2585" t="s">
        <v>3872</v>
      </c>
      <c r="C2585" s="2" t="s">
        <v>3874</v>
      </c>
      <c r="D2585" t="s">
        <v>3871</v>
      </c>
      <c r="E2585" s="14" t="s">
        <v>3254</v>
      </c>
      <c r="F2585" s="14" t="s">
        <v>14</v>
      </c>
      <c r="G2585" t="s">
        <v>5</v>
      </c>
      <c r="H2585" t="s">
        <v>4</v>
      </c>
      <c r="I2585" s="3" t="s">
        <v>3</v>
      </c>
      <c r="J2585" t="s">
        <v>3254</v>
      </c>
      <c r="K2585" s="2" t="s">
        <v>1</v>
      </c>
      <c r="L2585" s="1" t="s">
        <v>10</v>
      </c>
    </row>
    <row r="2586" spans="1:12" x14ac:dyDescent="0.25">
      <c r="A2586" s="3" t="s">
        <v>3253</v>
      </c>
      <c r="B2586" t="s">
        <v>3872</v>
      </c>
      <c r="C2586" s="2" t="s">
        <v>3874</v>
      </c>
      <c r="D2586" t="s">
        <v>3871</v>
      </c>
      <c r="E2586" s="14" t="s">
        <v>3254</v>
      </c>
      <c r="F2586" s="14" t="s">
        <v>12</v>
      </c>
      <c r="G2586" t="s">
        <v>5</v>
      </c>
      <c r="H2586" t="s">
        <v>4</v>
      </c>
      <c r="I2586" s="3" t="s">
        <v>3</v>
      </c>
      <c r="J2586" t="s">
        <v>3254</v>
      </c>
      <c r="K2586" s="2" t="s">
        <v>1</v>
      </c>
      <c r="L2586" s="1" t="s">
        <v>10</v>
      </c>
    </row>
    <row r="2587" spans="1:12" x14ac:dyDescent="0.25">
      <c r="A2587" s="3" t="s">
        <v>3255</v>
      </c>
      <c r="B2587" t="s">
        <v>3872</v>
      </c>
      <c r="C2587" s="2" t="s">
        <v>3874</v>
      </c>
      <c r="D2587" t="s">
        <v>3871</v>
      </c>
      <c r="E2587" s="14" t="s">
        <v>3265</v>
      </c>
      <c r="F2587" s="14" t="s">
        <v>32</v>
      </c>
      <c r="G2587" t="s">
        <v>5</v>
      </c>
      <c r="H2587" t="s">
        <v>4</v>
      </c>
      <c r="I2587" s="3" t="s">
        <v>3</v>
      </c>
      <c r="J2587" t="s">
        <v>3265</v>
      </c>
      <c r="K2587" s="2" t="s">
        <v>1</v>
      </c>
      <c r="L2587" s="1" t="s">
        <v>0</v>
      </c>
    </row>
    <row r="2588" spans="1:12" x14ac:dyDescent="0.25">
      <c r="A2588" s="3" t="s">
        <v>3256</v>
      </c>
      <c r="B2588" t="s">
        <v>3872</v>
      </c>
      <c r="C2588" s="2" t="s">
        <v>3874</v>
      </c>
      <c r="D2588" t="s">
        <v>3871</v>
      </c>
      <c r="E2588" s="14" t="s">
        <v>3265</v>
      </c>
      <c r="F2588" s="14" t="s">
        <v>30</v>
      </c>
      <c r="G2588" t="s">
        <v>5</v>
      </c>
      <c r="H2588" t="s">
        <v>4</v>
      </c>
      <c r="I2588" s="3" t="s">
        <v>3</v>
      </c>
      <c r="J2588" t="s">
        <v>3265</v>
      </c>
      <c r="K2588" s="2" t="s">
        <v>1</v>
      </c>
      <c r="L2588" s="1" t="s">
        <v>0</v>
      </c>
    </row>
    <row r="2589" spans="1:12" x14ac:dyDescent="0.25">
      <c r="A2589" s="3" t="s">
        <v>3257</v>
      </c>
      <c r="B2589" t="s">
        <v>3872</v>
      </c>
      <c r="C2589" s="2" t="s">
        <v>3874</v>
      </c>
      <c r="D2589" t="s">
        <v>3871</v>
      </c>
      <c r="E2589" s="14" t="s">
        <v>3265</v>
      </c>
      <c r="F2589" s="14" t="s">
        <v>28</v>
      </c>
      <c r="G2589" t="s">
        <v>5</v>
      </c>
      <c r="H2589" t="s">
        <v>4</v>
      </c>
      <c r="I2589" s="3" t="s">
        <v>3</v>
      </c>
      <c r="J2589" t="s">
        <v>3265</v>
      </c>
      <c r="K2589" s="2" t="s">
        <v>1</v>
      </c>
      <c r="L2589" s="1" t="s">
        <v>0</v>
      </c>
    </row>
    <row r="2590" spans="1:12" x14ac:dyDescent="0.25">
      <c r="A2590" s="3" t="s">
        <v>3258</v>
      </c>
      <c r="B2590" t="s">
        <v>3872</v>
      </c>
      <c r="C2590" s="2" t="s">
        <v>3874</v>
      </c>
      <c r="D2590" t="s">
        <v>3871</v>
      </c>
      <c r="E2590" s="14" t="s">
        <v>3265</v>
      </c>
      <c r="F2590" s="14" t="s">
        <v>26</v>
      </c>
      <c r="G2590" t="s">
        <v>5</v>
      </c>
      <c r="H2590" t="s">
        <v>4</v>
      </c>
      <c r="I2590" s="3" t="s">
        <v>3</v>
      </c>
      <c r="J2590" t="s">
        <v>3265</v>
      </c>
      <c r="K2590" s="2" t="s">
        <v>1</v>
      </c>
      <c r="L2590" s="1" t="s">
        <v>0</v>
      </c>
    </row>
    <row r="2591" spans="1:12" x14ac:dyDescent="0.25">
      <c r="A2591" s="3" t="s">
        <v>3259</v>
      </c>
      <c r="B2591" t="s">
        <v>3872</v>
      </c>
      <c r="C2591" s="2" t="s">
        <v>3874</v>
      </c>
      <c r="D2591" t="s">
        <v>3871</v>
      </c>
      <c r="E2591" s="14" t="s">
        <v>3265</v>
      </c>
      <c r="F2591" s="14" t="s">
        <v>24</v>
      </c>
      <c r="G2591" t="s">
        <v>5</v>
      </c>
      <c r="H2591" t="s">
        <v>4</v>
      </c>
      <c r="I2591" s="3" t="s">
        <v>3</v>
      </c>
      <c r="J2591" t="s">
        <v>3265</v>
      </c>
      <c r="K2591" s="2" t="s">
        <v>1</v>
      </c>
      <c r="L2591" s="1" t="s">
        <v>0</v>
      </c>
    </row>
    <row r="2592" spans="1:12" x14ac:dyDescent="0.25">
      <c r="A2592" s="3" t="s">
        <v>3260</v>
      </c>
      <c r="B2592" t="s">
        <v>3872</v>
      </c>
      <c r="C2592" s="2" t="s">
        <v>3874</v>
      </c>
      <c r="D2592" t="s">
        <v>3871</v>
      </c>
      <c r="E2592" s="14" t="s">
        <v>3265</v>
      </c>
      <c r="F2592" s="14" t="s">
        <v>22</v>
      </c>
      <c r="G2592" t="s">
        <v>5</v>
      </c>
      <c r="H2592" t="s">
        <v>4</v>
      </c>
      <c r="I2592" s="3" t="s">
        <v>3</v>
      </c>
      <c r="J2592" t="s">
        <v>3265</v>
      </c>
      <c r="K2592" s="2" t="s">
        <v>1</v>
      </c>
      <c r="L2592" s="1" t="s">
        <v>0</v>
      </c>
    </row>
    <row r="2593" spans="1:12" x14ac:dyDescent="0.25">
      <c r="A2593" s="3" t="s">
        <v>3261</v>
      </c>
      <c r="B2593" t="s">
        <v>3872</v>
      </c>
      <c r="C2593" s="2" t="s">
        <v>3874</v>
      </c>
      <c r="D2593" t="s">
        <v>3871</v>
      </c>
      <c r="E2593" s="14" t="s">
        <v>3265</v>
      </c>
      <c r="F2593" s="14" t="s">
        <v>20</v>
      </c>
      <c r="G2593" t="s">
        <v>5</v>
      </c>
      <c r="H2593" t="s">
        <v>4</v>
      </c>
      <c r="I2593" s="3" t="s">
        <v>3</v>
      </c>
      <c r="J2593" t="s">
        <v>3265</v>
      </c>
      <c r="K2593" s="2" t="s">
        <v>1</v>
      </c>
      <c r="L2593" s="1" t="s">
        <v>0</v>
      </c>
    </row>
    <row r="2594" spans="1:12" x14ac:dyDescent="0.25">
      <c r="A2594" s="3" t="s">
        <v>3262</v>
      </c>
      <c r="B2594" t="s">
        <v>3872</v>
      </c>
      <c r="C2594" s="2" t="s">
        <v>3874</v>
      </c>
      <c r="D2594" t="s">
        <v>3871</v>
      </c>
      <c r="E2594" s="14" t="s">
        <v>3265</v>
      </c>
      <c r="F2594" s="14" t="s">
        <v>18</v>
      </c>
      <c r="G2594" t="s">
        <v>5</v>
      </c>
      <c r="H2594" t="s">
        <v>4</v>
      </c>
      <c r="I2594" s="3" t="s">
        <v>3</v>
      </c>
      <c r="J2594" t="s">
        <v>3265</v>
      </c>
      <c r="K2594" s="2" t="s">
        <v>1</v>
      </c>
      <c r="L2594" s="1" t="s">
        <v>0</v>
      </c>
    </row>
    <row r="2595" spans="1:12" x14ac:dyDescent="0.25">
      <c r="A2595" s="3" t="s">
        <v>3263</v>
      </c>
      <c r="B2595" t="s">
        <v>3872</v>
      </c>
      <c r="C2595" s="2" t="s">
        <v>3874</v>
      </c>
      <c r="D2595" t="s">
        <v>3871</v>
      </c>
      <c r="E2595" s="14" t="s">
        <v>3265</v>
      </c>
      <c r="F2595" s="14" t="s">
        <v>16</v>
      </c>
      <c r="G2595" t="s">
        <v>5</v>
      </c>
      <c r="H2595" t="s">
        <v>4</v>
      </c>
      <c r="I2595" s="3" t="s">
        <v>3</v>
      </c>
      <c r="J2595" t="s">
        <v>3265</v>
      </c>
      <c r="K2595" s="2" t="s">
        <v>1</v>
      </c>
      <c r="L2595" s="1" t="s">
        <v>0</v>
      </c>
    </row>
    <row r="2596" spans="1:12" x14ac:dyDescent="0.25">
      <c r="A2596" s="3" t="s">
        <v>3264</v>
      </c>
      <c r="B2596" t="s">
        <v>3872</v>
      </c>
      <c r="C2596" s="2" t="s">
        <v>3874</v>
      </c>
      <c r="D2596" t="s">
        <v>3871</v>
      </c>
      <c r="E2596" s="14" t="s">
        <v>3265</v>
      </c>
      <c r="F2596" s="14" t="s">
        <v>14</v>
      </c>
      <c r="G2596" t="s">
        <v>5</v>
      </c>
      <c r="H2596" t="s">
        <v>4</v>
      </c>
      <c r="I2596" s="3" t="s">
        <v>3</v>
      </c>
      <c r="J2596" t="s">
        <v>3265</v>
      </c>
      <c r="K2596" s="2" t="s">
        <v>1</v>
      </c>
      <c r="L2596" s="1" t="s">
        <v>0</v>
      </c>
    </row>
    <row r="2597" spans="1:12" x14ac:dyDescent="0.25">
      <c r="A2597" s="3" t="s">
        <v>3266</v>
      </c>
      <c r="B2597" t="s">
        <v>3872</v>
      </c>
      <c r="C2597" s="2" t="s">
        <v>3874</v>
      </c>
      <c r="D2597" t="s">
        <v>3871</v>
      </c>
      <c r="E2597" s="14" t="s">
        <v>3276</v>
      </c>
      <c r="F2597" s="14" t="s">
        <v>32</v>
      </c>
      <c r="G2597" t="s">
        <v>5</v>
      </c>
      <c r="H2597" t="s">
        <v>4</v>
      </c>
      <c r="I2597" s="3" t="s">
        <v>3</v>
      </c>
      <c r="J2597" t="s">
        <v>3276</v>
      </c>
      <c r="K2597" s="2" t="s">
        <v>1</v>
      </c>
      <c r="L2597" s="1" t="s">
        <v>10</v>
      </c>
    </row>
    <row r="2598" spans="1:12" x14ac:dyDescent="0.25">
      <c r="A2598" s="3" t="s">
        <v>3267</v>
      </c>
      <c r="B2598" t="s">
        <v>3872</v>
      </c>
      <c r="C2598" s="2" t="s">
        <v>3874</v>
      </c>
      <c r="D2598" t="s">
        <v>3871</v>
      </c>
      <c r="E2598" s="14" t="s">
        <v>3276</v>
      </c>
      <c r="F2598" s="14" t="s">
        <v>30</v>
      </c>
      <c r="G2598" t="s">
        <v>5</v>
      </c>
      <c r="H2598" t="s">
        <v>4</v>
      </c>
      <c r="I2598" s="3" t="s">
        <v>3</v>
      </c>
      <c r="J2598" t="s">
        <v>3276</v>
      </c>
      <c r="K2598" s="2" t="s">
        <v>1</v>
      </c>
      <c r="L2598" s="1" t="s">
        <v>10</v>
      </c>
    </row>
    <row r="2599" spans="1:12" x14ac:dyDescent="0.25">
      <c r="A2599" s="3" t="s">
        <v>3268</v>
      </c>
      <c r="B2599" t="s">
        <v>3872</v>
      </c>
      <c r="C2599" s="2" t="s">
        <v>3874</v>
      </c>
      <c r="D2599" t="s">
        <v>3871</v>
      </c>
      <c r="E2599" s="14" t="s">
        <v>3276</v>
      </c>
      <c r="F2599" s="14" t="s">
        <v>28</v>
      </c>
      <c r="G2599" t="s">
        <v>5</v>
      </c>
      <c r="H2599" t="s">
        <v>4</v>
      </c>
      <c r="I2599" s="3" t="s">
        <v>3</v>
      </c>
      <c r="J2599" t="s">
        <v>3276</v>
      </c>
      <c r="K2599" s="2" t="s">
        <v>1</v>
      </c>
      <c r="L2599" s="1" t="s">
        <v>10</v>
      </c>
    </row>
    <row r="2600" spans="1:12" x14ac:dyDescent="0.25">
      <c r="A2600" s="3" t="s">
        <v>3269</v>
      </c>
      <c r="B2600" t="s">
        <v>3872</v>
      </c>
      <c r="C2600" s="2" t="s">
        <v>3874</v>
      </c>
      <c r="D2600" t="s">
        <v>3871</v>
      </c>
      <c r="E2600" s="14" t="s">
        <v>3276</v>
      </c>
      <c r="F2600" s="14" t="s">
        <v>26</v>
      </c>
      <c r="G2600" t="s">
        <v>5</v>
      </c>
      <c r="H2600" t="s">
        <v>4</v>
      </c>
      <c r="I2600" s="3" t="s">
        <v>3</v>
      </c>
      <c r="J2600" t="s">
        <v>3276</v>
      </c>
      <c r="K2600" s="2" t="s">
        <v>1</v>
      </c>
      <c r="L2600" s="1" t="s">
        <v>10</v>
      </c>
    </row>
    <row r="2601" spans="1:12" x14ac:dyDescent="0.25">
      <c r="A2601" s="3" t="s">
        <v>3270</v>
      </c>
      <c r="B2601" t="s">
        <v>3872</v>
      </c>
      <c r="C2601" s="2" t="s">
        <v>3874</v>
      </c>
      <c r="D2601" t="s">
        <v>3871</v>
      </c>
      <c r="E2601" s="14" t="s">
        <v>3276</v>
      </c>
      <c r="F2601" s="14" t="s">
        <v>24</v>
      </c>
      <c r="G2601" t="s">
        <v>5</v>
      </c>
      <c r="H2601" t="s">
        <v>4</v>
      </c>
      <c r="I2601" s="3" t="s">
        <v>3</v>
      </c>
      <c r="J2601" t="s">
        <v>3276</v>
      </c>
      <c r="K2601" s="2" t="s">
        <v>1</v>
      </c>
      <c r="L2601" s="1" t="s">
        <v>10</v>
      </c>
    </row>
    <row r="2602" spans="1:12" x14ac:dyDescent="0.25">
      <c r="A2602" s="3" t="s">
        <v>3271</v>
      </c>
      <c r="B2602" t="s">
        <v>3872</v>
      </c>
      <c r="C2602" s="2" t="s">
        <v>3874</v>
      </c>
      <c r="D2602" t="s">
        <v>3871</v>
      </c>
      <c r="E2602" s="14" t="s">
        <v>3276</v>
      </c>
      <c r="F2602" s="14" t="s">
        <v>22</v>
      </c>
      <c r="G2602" t="s">
        <v>5</v>
      </c>
      <c r="H2602" t="s">
        <v>4</v>
      </c>
      <c r="I2602" s="3" t="s">
        <v>3</v>
      </c>
      <c r="J2602" t="s">
        <v>3276</v>
      </c>
      <c r="K2602" s="2" t="s">
        <v>1</v>
      </c>
      <c r="L2602" s="1" t="s">
        <v>10</v>
      </c>
    </row>
    <row r="2603" spans="1:12" x14ac:dyDescent="0.25">
      <c r="A2603" s="3" t="s">
        <v>3272</v>
      </c>
      <c r="B2603" t="s">
        <v>3872</v>
      </c>
      <c r="C2603" s="2" t="s">
        <v>3874</v>
      </c>
      <c r="D2603" t="s">
        <v>3871</v>
      </c>
      <c r="E2603" s="14" t="s">
        <v>3276</v>
      </c>
      <c r="F2603" s="14" t="s">
        <v>20</v>
      </c>
      <c r="G2603" t="s">
        <v>5</v>
      </c>
      <c r="H2603" t="s">
        <v>4</v>
      </c>
      <c r="I2603" s="3" t="s">
        <v>3</v>
      </c>
      <c r="J2603" t="s">
        <v>3276</v>
      </c>
      <c r="K2603" s="2" t="s">
        <v>1</v>
      </c>
      <c r="L2603" s="1" t="s">
        <v>10</v>
      </c>
    </row>
    <row r="2604" spans="1:12" x14ac:dyDescent="0.25">
      <c r="A2604" s="3" t="s">
        <v>3273</v>
      </c>
      <c r="B2604" t="s">
        <v>3872</v>
      </c>
      <c r="C2604" s="2" t="s">
        <v>3874</v>
      </c>
      <c r="D2604" t="s">
        <v>3871</v>
      </c>
      <c r="E2604" s="14" t="s">
        <v>3276</v>
      </c>
      <c r="F2604" s="14" t="s">
        <v>18</v>
      </c>
      <c r="G2604" t="s">
        <v>5</v>
      </c>
      <c r="H2604" t="s">
        <v>4</v>
      </c>
      <c r="I2604" s="3" t="s">
        <v>3</v>
      </c>
      <c r="J2604" t="s">
        <v>3276</v>
      </c>
      <c r="K2604" s="2" t="s">
        <v>1</v>
      </c>
      <c r="L2604" s="1" t="s">
        <v>10</v>
      </c>
    </row>
    <row r="2605" spans="1:12" x14ac:dyDescent="0.25">
      <c r="A2605" s="3" t="s">
        <v>3274</v>
      </c>
      <c r="B2605" t="s">
        <v>3872</v>
      </c>
      <c r="C2605" s="2" t="s">
        <v>3874</v>
      </c>
      <c r="D2605" t="s">
        <v>3871</v>
      </c>
      <c r="E2605" s="14" t="s">
        <v>3276</v>
      </c>
      <c r="F2605" s="14" t="s">
        <v>16</v>
      </c>
      <c r="G2605" t="s">
        <v>5</v>
      </c>
      <c r="H2605" t="s">
        <v>4</v>
      </c>
      <c r="I2605" s="3" t="s">
        <v>3</v>
      </c>
      <c r="J2605" t="s">
        <v>3276</v>
      </c>
      <c r="K2605" s="2" t="s">
        <v>1</v>
      </c>
      <c r="L2605" s="1" t="s">
        <v>10</v>
      </c>
    </row>
    <row r="2606" spans="1:12" x14ac:dyDescent="0.25">
      <c r="A2606" s="3" t="s">
        <v>3275</v>
      </c>
      <c r="B2606" t="s">
        <v>3872</v>
      </c>
      <c r="C2606" s="2" t="s">
        <v>3874</v>
      </c>
      <c r="D2606" t="s">
        <v>3871</v>
      </c>
      <c r="E2606" s="14" t="s">
        <v>3276</v>
      </c>
      <c r="F2606" s="14" t="s">
        <v>14</v>
      </c>
      <c r="G2606" t="s">
        <v>5</v>
      </c>
      <c r="H2606" t="s">
        <v>4</v>
      </c>
      <c r="I2606" s="3" t="s">
        <v>3</v>
      </c>
      <c r="J2606" t="s">
        <v>3276</v>
      </c>
      <c r="K2606" s="2" t="s">
        <v>1</v>
      </c>
      <c r="L2606" s="1" t="s">
        <v>10</v>
      </c>
    </row>
    <row r="2607" spans="1:12" x14ac:dyDescent="0.25">
      <c r="A2607" s="3" t="s">
        <v>3277</v>
      </c>
      <c r="B2607" t="s">
        <v>3872</v>
      </c>
      <c r="C2607" s="2" t="s">
        <v>3874</v>
      </c>
      <c r="D2607" t="s">
        <v>3871</v>
      </c>
      <c r="E2607" s="14" t="s">
        <v>3289</v>
      </c>
      <c r="F2607" s="14" t="s">
        <v>232</v>
      </c>
      <c r="G2607" t="s">
        <v>5</v>
      </c>
      <c r="H2607" t="s">
        <v>4</v>
      </c>
      <c r="I2607" s="3" t="s">
        <v>3</v>
      </c>
      <c r="J2607" t="s">
        <v>3289</v>
      </c>
      <c r="K2607" s="2" t="s">
        <v>1</v>
      </c>
      <c r="L2607" s="1" t="s">
        <v>0</v>
      </c>
    </row>
    <row r="2608" spans="1:12" x14ac:dyDescent="0.25">
      <c r="A2608" s="3" t="s">
        <v>3278</v>
      </c>
      <c r="B2608" t="s">
        <v>3872</v>
      </c>
      <c r="C2608" s="2" t="s">
        <v>3874</v>
      </c>
      <c r="D2608" t="s">
        <v>3871</v>
      </c>
      <c r="E2608" s="14" t="s">
        <v>3289</v>
      </c>
      <c r="F2608" s="14" t="s">
        <v>32</v>
      </c>
      <c r="G2608" t="s">
        <v>5</v>
      </c>
      <c r="H2608" t="s">
        <v>4</v>
      </c>
      <c r="I2608" s="3" t="s">
        <v>3</v>
      </c>
      <c r="J2608" t="s">
        <v>3289</v>
      </c>
      <c r="K2608" s="2" t="s">
        <v>1</v>
      </c>
      <c r="L2608" s="1" t="s">
        <v>0</v>
      </c>
    </row>
    <row r="2609" spans="1:12" x14ac:dyDescent="0.25">
      <c r="A2609" s="3" t="s">
        <v>3279</v>
      </c>
      <c r="B2609" t="s">
        <v>3872</v>
      </c>
      <c r="C2609" s="2" t="s">
        <v>3874</v>
      </c>
      <c r="D2609" t="s">
        <v>3871</v>
      </c>
      <c r="E2609" s="14" t="s">
        <v>3289</v>
      </c>
      <c r="F2609" s="14" t="s">
        <v>30</v>
      </c>
      <c r="G2609" t="s">
        <v>5</v>
      </c>
      <c r="H2609" t="s">
        <v>4</v>
      </c>
      <c r="I2609" s="3" t="s">
        <v>3</v>
      </c>
      <c r="J2609" t="s">
        <v>3289</v>
      </c>
      <c r="K2609" s="2" t="s">
        <v>1</v>
      </c>
      <c r="L2609" s="1" t="s">
        <v>0</v>
      </c>
    </row>
    <row r="2610" spans="1:12" x14ac:dyDescent="0.25">
      <c r="A2610" s="3" t="s">
        <v>3280</v>
      </c>
      <c r="B2610" t="s">
        <v>3872</v>
      </c>
      <c r="C2610" s="2" t="s">
        <v>3874</v>
      </c>
      <c r="D2610" t="s">
        <v>3871</v>
      </c>
      <c r="E2610" s="14" t="s">
        <v>3289</v>
      </c>
      <c r="F2610" s="14" t="s">
        <v>28</v>
      </c>
      <c r="G2610" t="s">
        <v>5</v>
      </c>
      <c r="H2610" t="s">
        <v>4</v>
      </c>
      <c r="I2610" s="3" t="s">
        <v>3</v>
      </c>
      <c r="J2610" t="s">
        <v>3289</v>
      </c>
      <c r="K2610" s="2" t="s">
        <v>1</v>
      </c>
      <c r="L2610" s="1" t="s">
        <v>0</v>
      </c>
    </row>
    <row r="2611" spans="1:12" x14ac:dyDescent="0.25">
      <c r="A2611" s="3" t="s">
        <v>3281</v>
      </c>
      <c r="B2611" t="s">
        <v>3872</v>
      </c>
      <c r="C2611" s="2" t="s">
        <v>3874</v>
      </c>
      <c r="D2611" t="s">
        <v>3871</v>
      </c>
      <c r="E2611" s="14" t="s">
        <v>3289</v>
      </c>
      <c r="F2611" s="14" t="s">
        <v>26</v>
      </c>
      <c r="G2611" t="s">
        <v>5</v>
      </c>
      <c r="H2611" t="s">
        <v>4</v>
      </c>
      <c r="I2611" s="3" t="s">
        <v>3</v>
      </c>
      <c r="J2611" t="s">
        <v>3289</v>
      </c>
      <c r="K2611" s="2" t="s">
        <v>1</v>
      </c>
      <c r="L2611" s="1" t="s">
        <v>0</v>
      </c>
    </row>
    <row r="2612" spans="1:12" x14ac:dyDescent="0.25">
      <c r="A2612" s="3" t="s">
        <v>3282</v>
      </c>
      <c r="B2612" t="s">
        <v>3872</v>
      </c>
      <c r="C2612" s="2" t="s">
        <v>3874</v>
      </c>
      <c r="D2612" t="s">
        <v>3871</v>
      </c>
      <c r="E2612" s="14" t="s">
        <v>3289</v>
      </c>
      <c r="F2612" s="14" t="s">
        <v>24</v>
      </c>
      <c r="G2612" t="s">
        <v>5</v>
      </c>
      <c r="H2612" t="s">
        <v>4</v>
      </c>
      <c r="I2612" s="3" t="s">
        <v>3</v>
      </c>
      <c r="J2612" t="s">
        <v>3289</v>
      </c>
      <c r="K2612" s="2" t="s">
        <v>1</v>
      </c>
      <c r="L2612" s="1" t="s">
        <v>0</v>
      </c>
    </row>
    <row r="2613" spans="1:12" x14ac:dyDescent="0.25">
      <c r="A2613" s="3" t="s">
        <v>3283</v>
      </c>
      <c r="B2613" t="s">
        <v>3872</v>
      </c>
      <c r="C2613" s="2" t="s">
        <v>3874</v>
      </c>
      <c r="D2613" t="s">
        <v>3871</v>
      </c>
      <c r="E2613" s="14" t="s">
        <v>3289</v>
      </c>
      <c r="F2613" s="14" t="s">
        <v>22</v>
      </c>
      <c r="G2613" t="s">
        <v>5</v>
      </c>
      <c r="H2613" t="s">
        <v>4</v>
      </c>
      <c r="I2613" s="3" t="s">
        <v>3</v>
      </c>
      <c r="J2613" t="s">
        <v>3289</v>
      </c>
      <c r="K2613" s="2" t="s">
        <v>1</v>
      </c>
      <c r="L2613" s="1" t="s">
        <v>0</v>
      </c>
    </row>
    <row r="2614" spans="1:12" x14ac:dyDescent="0.25">
      <c r="A2614" s="3" t="s">
        <v>3284</v>
      </c>
      <c r="B2614" t="s">
        <v>3872</v>
      </c>
      <c r="C2614" s="2" t="s">
        <v>3874</v>
      </c>
      <c r="D2614" t="s">
        <v>3871</v>
      </c>
      <c r="E2614" s="14" t="s">
        <v>3289</v>
      </c>
      <c r="F2614" s="14" t="s">
        <v>20</v>
      </c>
      <c r="G2614" t="s">
        <v>5</v>
      </c>
      <c r="H2614" t="s">
        <v>4</v>
      </c>
      <c r="I2614" s="3" t="s">
        <v>3</v>
      </c>
      <c r="J2614" t="s">
        <v>3289</v>
      </c>
      <c r="K2614" s="2" t="s">
        <v>1</v>
      </c>
      <c r="L2614" s="1" t="s">
        <v>0</v>
      </c>
    </row>
    <row r="2615" spans="1:12" x14ac:dyDescent="0.25">
      <c r="A2615" s="3" t="s">
        <v>3285</v>
      </c>
      <c r="B2615" t="s">
        <v>3872</v>
      </c>
      <c r="C2615" s="2" t="s">
        <v>3874</v>
      </c>
      <c r="D2615" t="s">
        <v>3871</v>
      </c>
      <c r="E2615" s="14" t="s">
        <v>3289</v>
      </c>
      <c r="F2615" s="14" t="s">
        <v>18</v>
      </c>
      <c r="G2615" t="s">
        <v>5</v>
      </c>
      <c r="H2615" t="s">
        <v>4</v>
      </c>
      <c r="I2615" s="3" t="s">
        <v>3</v>
      </c>
      <c r="J2615" t="s">
        <v>3289</v>
      </c>
      <c r="K2615" s="2" t="s">
        <v>1</v>
      </c>
      <c r="L2615" s="1" t="s">
        <v>0</v>
      </c>
    </row>
    <row r="2616" spans="1:12" x14ac:dyDescent="0.25">
      <c r="A2616" s="3" t="s">
        <v>3286</v>
      </c>
      <c r="B2616" t="s">
        <v>3872</v>
      </c>
      <c r="C2616" s="2" t="s">
        <v>3874</v>
      </c>
      <c r="D2616" t="s">
        <v>3871</v>
      </c>
      <c r="E2616" s="14" t="s">
        <v>3289</v>
      </c>
      <c r="F2616" s="14" t="s">
        <v>16</v>
      </c>
      <c r="G2616" t="s">
        <v>5</v>
      </c>
      <c r="H2616" t="s">
        <v>4</v>
      </c>
      <c r="I2616" s="3" t="s">
        <v>3</v>
      </c>
      <c r="J2616" t="s">
        <v>3289</v>
      </c>
      <c r="K2616" s="2" t="s">
        <v>1</v>
      </c>
      <c r="L2616" s="1" t="s">
        <v>0</v>
      </c>
    </row>
    <row r="2617" spans="1:12" x14ac:dyDescent="0.25">
      <c r="A2617" s="3" t="s">
        <v>3287</v>
      </c>
      <c r="B2617" t="s">
        <v>3872</v>
      </c>
      <c r="C2617" s="2" t="s">
        <v>3874</v>
      </c>
      <c r="D2617" t="s">
        <v>3871</v>
      </c>
      <c r="E2617" s="14" t="s">
        <v>3289</v>
      </c>
      <c r="F2617" s="14" t="s">
        <v>14</v>
      </c>
      <c r="G2617" t="s">
        <v>5</v>
      </c>
      <c r="H2617" t="s">
        <v>4</v>
      </c>
      <c r="I2617" s="3" t="s">
        <v>3</v>
      </c>
      <c r="J2617" t="s">
        <v>3289</v>
      </c>
      <c r="K2617" s="2" t="s">
        <v>1</v>
      </c>
      <c r="L2617" s="1" t="s">
        <v>0</v>
      </c>
    </row>
    <row r="2618" spans="1:12" x14ac:dyDescent="0.25">
      <c r="A2618" s="3" t="s">
        <v>3288</v>
      </c>
      <c r="B2618" t="s">
        <v>3872</v>
      </c>
      <c r="C2618" s="2" t="s">
        <v>3874</v>
      </c>
      <c r="D2618" t="s">
        <v>3871</v>
      </c>
      <c r="E2618" s="14" t="s">
        <v>3289</v>
      </c>
      <c r="F2618" s="14" t="s">
        <v>12</v>
      </c>
      <c r="G2618" t="s">
        <v>5</v>
      </c>
      <c r="H2618" t="s">
        <v>4</v>
      </c>
      <c r="I2618" s="3" t="s">
        <v>3</v>
      </c>
      <c r="J2618" t="s">
        <v>3289</v>
      </c>
      <c r="K2618" s="2" t="s">
        <v>1</v>
      </c>
      <c r="L2618" s="1" t="s">
        <v>0</v>
      </c>
    </row>
    <row r="2619" spans="1:12" x14ac:dyDescent="0.25">
      <c r="A2619" s="3" t="s">
        <v>3290</v>
      </c>
      <c r="B2619" t="s">
        <v>3872</v>
      </c>
      <c r="C2619" s="2" t="s">
        <v>3874</v>
      </c>
      <c r="D2619" t="s">
        <v>3871</v>
      </c>
      <c r="E2619" s="14" t="s">
        <v>3302</v>
      </c>
      <c r="F2619" s="14" t="s">
        <v>232</v>
      </c>
      <c r="G2619" t="s">
        <v>5</v>
      </c>
      <c r="H2619" t="s">
        <v>4</v>
      </c>
      <c r="I2619" s="3" t="s">
        <v>3</v>
      </c>
      <c r="J2619" t="s">
        <v>3302</v>
      </c>
      <c r="K2619" s="2" t="s">
        <v>1</v>
      </c>
      <c r="L2619" s="1" t="s">
        <v>10</v>
      </c>
    </row>
    <row r="2620" spans="1:12" x14ac:dyDescent="0.25">
      <c r="A2620" s="3" t="s">
        <v>3291</v>
      </c>
      <c r="B2620" t="s">
        <v>3872</v>
      </c>
      <c r="C2620" s="2" t="s">
        <v>3874</v>
      </c>
      <c r="D2620" t="s">
        <v>3871</v>
      </c>
      <c r="E2620" s="14" t="s">
        <v>3302</v>
      </c>
      <c r="F2620" s="14" t="s">
        <v>32</v>
      </c>
      <c r="G2620" t="s">
        <v>5</v>
      </c>
      <c r="H2620" t="s">
        <v>4</v>
      </c>
      <c r="I2620" s="3" t="s">
        <v>3</v>
      </c>
      <c r="J2620" t="s">
        <v>3302</v>
      </c>
      <c r="K2620" s="2" t="s">
        <v>1</v>
      </c>
      <c r="L2620" s="1" t="s">
        <v>10</v>
      </c>
    </row>
    <row r="2621" spans="1:12" x14ac:dyDescent="0.25">
      <c r="A2621" s="3" t="s">
        <v>3292</v>
      </c>
      <c r="B2621" t="s">
        <v>3872</v>
      </c>
      <c r="C2621" s="2" t="s">
        <v>3874</v>
      </c>
      <c r="D2621" t="s">
        <v>3871</v>
      </c>
      <c r="E2621" s="14" t="s">
        <v>3302</v>
      </c>
      <c r="F2621" s="14" t="s">
        <v>30</v>
      </c>
      <c r="G2621" t="s">
        <v>5</v>
      </c>
      <c r="H2621" t="s">
        <v>4</v>
      </c>
      <c r="I2621" s="3" t="s">
        <v>3</v>
      </c>
      <c r="J2621" t="s">
        <v>3302</v>
      </c>
      <c r="K2621" s="2" t="s">
        <v>1</v>
      </c>
      <c r="L2621" s="1" t="s">
        <v>10</v>
      </c>
    </row>
    <row r="2622" spans="1:12" x14ac:dyDescent="0.25">
      <c r="A2622" s="3" t="s">
        <v>3293</v>
      </c>
      <c r="B2622" t="s">
        <v>3872</v>
      </c>
      <c r="C2622" s="2" t="s">
        <v>3874</v>
      </c>
      <c r="D2622" t="s">
        <v>3871</v>
      </c>
      <c r="E2622" s="14" t="s">
        <v>3302</v>
      </c>
      <c r="F2622" s="14" t="s">
        <v>28</v>
      </c>
      <c r="G2622" t="s">
        <v>5</v>
      </c>
      <c r="H2622" t="s">
        <v>4</v>
      </c>
      <c r="I2622" s="3" t="s">
        <v>3</v>
      </c>
      <c r="J2622" t="s">
        <v>3302</v>
      </c>
      <c r="K2622" s="2" t="s">
        <v>1</v>
      </c>
      <c r="L2622" s="1" t="s">
        <v>10</v>
      </c>
    </row>
    <row r="2623" spans="1:12" x14ac:dyDescent="0.25">
      <c r="A2623" s="3" t="s">
        <v>3294</v>
      </c>
      <c r="B2623" t="s">
        <v>3872</v>
      </c>
      <c r="C2623" s="2" t="s">
        <v>3874</v>
      </c>
      <c r="D2623" t="s">
        <v>3871</v>
      </c>
      <c r="E2623" s="14" t="s">
        <v>3302</v>
      </c>
      <c r="F2623" s="14" t="s">
        <v>26</v>
      </c>
      <c r="G2623" t="s">
        <v>5</v>
      </c>
      <c r="H2623" t="s">
        <v>4</v>
      </c>
      <c r="I2623" s="3" t="s">
        <v>3</v>
      </c>
      <c r="J2623" t="s">
        <v>3302</v>
      </c>
      <c r="K2623" s="2" t="s">
        <v>1</v>
      </c>
      <c r="L2623" s="1" t="s">
        <v>10</v>
      </c>
    </row>
    <row r="2624" spans="1:12" x14ac:dyDescent="0.25">
      <c r="A2624" s="3" t="s">
        <v>3295</v>
      </c>
      <c r="B2624" t="s">
        <v>3872</v>
      </c>
      <c r="C2624" s="2" t="s">
        <v>3874</v>
      </c>
      <c r="D2624" t="s">
        <v>3871</v>
      </c>
      <c r="E2624" s="14" t="s">
        <v>3302</v>
      </c>
      <c r="F2624" s="14" t="s">
        <v>24</v>
      </c>
      <c r="G2624" t="s">
        <v>5</v>
      </c>
      <c r="H2624" t="s">
        <v>4</v>
      </c>
      <c r="I2624" s="3" t="s">
        <v>3</v>
      </c>
      <c r="J2624" t="s">
        <v>3302</v>
      </c>
      <c r="K2624" s="2" t="s">
        <v>1</v>
      </c>
      <c r="L2624" s="1" t="s">
        <v>10</v>
      </c>
    </row>
    <row r="2625" spans="1:12" x14ac:dyDescent="0.25">
      <c r="A2625" s="3" t="s">
        <v>3296</v>
      </c>
      <c r="B2625" t="s">
        <v>3872</v>
      </c>
      <c r="C2625" s="2" t="s">
        <v>3874</v>
      </c>
      <c r="D2625" t="s">
        <v>3871</v>
      </c>
      <c r="E2625" s="14" t="s">
        <v>3302</v>
      </c>
      <c r="F2625" s="14" t="s">
        <v>22</v>
      </c>
      <c r="G2625" t="s">
        <v>5</v>
      </c>
      <c r="H2625" t="s">
        <v>4</v>
      </c>
      <c r="I2625" s="3" t="s">
        <v>3</v>
      </c>
      <c r="J2625" t="s">
        <v>3302</v>
      </c>
      <c r="K2625" s="2" t="s">
        <v>1</v>
      </c>
      <c r="L2625" s="1" t="s">
        <v>10</v>
      </c>
    </row>
    <row r="2626" spans="1:12" x14ac:dyDescent="0.25">
      <c r="A2626" s="3" t="s">
        <v>3297</v>
      </c>
      <c r="B2626" t="s">
        <v>3872</v>
      </c>
      <c r="C2626" s="2" t="s">
        <v>3874</v>
      </c>
      <c r="D2626" t="s">
        <v>3871</v>
      </c>
      <c r="E2626" s="14" t="s">
        <v>3302</v>
      </c>
      <c r="F2626" s="14" t="s">
        <v>20</v>
      </c>
      <c r="G2626" t="s">
        <v>5</v>
      </c>
      <c r="H2626" t="s">
        <v>4</v>
      </c>
      <c r="I2626" s="3" t="s">
        <v>3</v>
      </c>
      <c r="J2626" t="s">
        <v>3302</v>
      </c>
      <c r="K2626" s="2" t="s">
        <v>1</v>
      </c>
      <c r="L2626" s="1" t="s">
        <v>10</v>
      </c>
    </row>
    <row r="2627" spans="1:12" x14ac:dyDescent="0.25">
      <c r="A2627" s="3" t="s">
        <v>3298</v>
      </c>
      <c r="B2627" t="s">
        <v>3872</v>
      </c>
      <c r="C2627" s="2" t="s">
        <v>3874</v>
      </c>
      <c r="D2627" t="s">
        <v>3871</v>
      </c>
      <c r="E2627" s="14" t="s">
        <v>3302</v>
      </c>
      <c r="F2627" s="14" t="s">
        <v>18</v>
      </c>
      <c r="G2627" t="s">
        <v>5</v>
      </c>
      <c r="H2627" t="s">
        <v>4</v>
      </c>
      <c r="I2627" s="3" t="s">
        <v>3</v>
      </c>
      <c r="J2627" t="s">
        <v>3302</v>
      </c>
      <c r="K2627" s="2" t="s">
        <v>1</v>
      </c>
      <c r="L2627" s="1" t="s">
        <v>10</v>
      </c>
    </row>
    <row r="2628" spans="1:12" x14ac:dyDescent="0.25">
      <c r="A2628" s="3" t="s">
        <v>3299</v>
      </c>
      <c r="B2628" t="s">
        <v>3872</v>
      </c>
      <c r="C2628" s="2" t="s">
        <v>3874</v>
      </c>
      <c r="D2628" t="s">
        <v>3871</v>
      </c>
      <c r="E2628" s="14" t="s">
        <v>3302</v>
      </c>
      <c r="F2628" s="14" t="s">
        <v>16</v>
      </c>
      <c r="G2628" t="s">
        <v>5</v>
      </c>
      <c r="H2628" t="s">
        <v>4</v>
      </c>
      <c r="I2628" s="3" t="s">
        <v>3</v>
      </c>
      <c r="J2628" t="s">
        <v>3302</v>
      </c>
      <c r="K2628" s="2" t="s">
        <v>1</v>
      </c>
      <c r="L2628" s="1" t="s">
        <v>10</v>
      </c>
    </row>
    <row r="2629" spans="1:12" x14ac:dyDescent="0.25">
      <c r="A2629" s="3" t="s">
        <v>3300</v>
      </c>
      <c r="B2629" t="s">
        <v>3872</v>
      </c>
      <c r="C2629" s="2" t="s">
        <v>3874</v>
      </c>
      <c r="D2629" t="s">
        <v>3871</v>
      </c>
      <c r="E2629" s="14" t="s">
        <v>3302</v>
      </c>
      <c r="F2629" s="14" t="s">
        <v>14</v>
      </c>
      <c r="G2629" t="s">
        <v>5</v>
      </c>
      <c r="H2629" t="s">
        <v>4</v>
      </c>
      <c r="I2629" s="3" t="s">
        <v>3</v>
      </c>
      <c r="J2629" t="s">
        <v>3302</v>
      </c>
      <c r="K2629" s="2" t="s">
        <v>1</v>
      </c>
      <c r="L2629" s="1" t="s">
        <v>10</v>
      </c>
    </row>
    <row r="2630" spans="1:12" x14ac:dyDescent="0.25">
      <c r="A2630" s="3" t="s">
        <v>3301</v>
      </c>
      <c r="B2630" t="s">
        <v>3872</v>
      </c>
      <c r="C2630" s="2" t="s">
        <v>3874</v>
      </c>
      <c r="D2630" t="s">
        <v>3871</v>
      </c>
      <c r="E2630" s="14" t="s">
        <v>3302</v>
      </c>
      <c r="F2630" s="14" t="s">
        <v>12</v>
      </c>
      <c r="G2630" t="s">
        <v>5</v>
      </c>
      <c r="H2630" t="s">
        <v>4</v>
      </c>
      <c r="I2630" s="3" t="s">
        <v>3</v>
      </c>
      <c r="J2630" t="s">
        <v>3302</v>
      </c>
      <c r="K2630" s="2" t="s">
        <v>1</v>
      </c>
      <c r="L2630" s="1" t="s">
        <v>10</v>
      </c>
    </row>
    <row r="2631" spans="1:12" x14ac:dyDescent="0.25">
      <c r="A2631" s="3" t="s">
        <v>3303</v>
      </c>
      <c r="B2631" t="s">
        <v>3872</v>
      </c>
      <c r="C2631" s="2" t="s">
        <v>3874</v>
      </c>
      <c r="D2631" t="s">
        <v>3871</v>
      </c>
      <c r="E2631" s="14" t="s">
        <v>3313</v>
      </c>
      <c r="F2631" s="14" t="s">
        <v>32</v>
      </c>
      <c r="G2631" t="s">
        <v>5</v>
      </c>
      <c r="H2631" t="s">
        <v>4</v>
      </c>
      <c r="I2631" s="3" t="s">
        <v>3</v>
      </c>
      <c r="J2631" t="s">
        <v>3313</v>
      </c>
      <c r="K2631" s="2" t="s">
        <v>1</v>
      </c>
      <c r="L2631" s="1" t="s">
        <v>0</v>
      </c>
    </row>
    <row r="2632" spans="1:12" x14ac:dyDescent="0.25">
      <c r="A2632" s="3" t="s">
        <v>3304</v>
      </c>
      <c r="B2632" t="s">
        <v>3872</v>
      </c>
      <c r="C2632" s="2" t="s">
        <v>3874</v>
      </c>
      <c r="D2632" t="s">
        <v>3871</v>
      </c>
      <c r="E2632" s="14" t="s">
        <v>3313</v>
      </c>
      <c r="F2632" s="14" t="s">
        <v>30</v>
      </c>
      <c r="G2632" t="s">
        <v>5</v>
      </c>
      <c r="H2632" t="s">
        <v>4</v>
      </c>
      <c r="I2632" s="3" t="s">
        <v>3</v>
      </c>
      <c r="J2632" t="s">
        <v>3313</v>
      </c>
      <c r="K2632" s="2" t="s">
        <v>1</v>
      </c>
      <c r="L2632" s="1" t="s">
        <v>0</v>
      </c>
    </row>
    <row r="2633" spans="1:12" x14ac:dyDescent="0.25">
      <c r="A2633" s="3" t="s">
        <v>3305</v>
      </c>
      <c r="B2633" t="s">
        <v>3872</v>
      </c>
      <c r="C2633" s="2" t="s">
        <v>3874</v>
      </c>
      <c r="D2633" t="s">
        <v>3871</v>
      </c>
      <c r="E2633" s="14" t="s">
        <v>3313</v>
      </c>
      <c r="F2633" s="14" t="s">
        <v>28</v>
      </c>
      <c r="G2633" t="s">
        <v>5</v>
      </c>
      <c r="H2633" t="s">
        <v>4</v>
      </c>
      <c r="I2633" s="3" t="s">
        <v>3</v>
      </c>
      <c r="J2633" t="s">
        <v>3313</v>
      </c>
      <c r="K2633" s="2" t="s">
        <v>1</v>
      </c>
      <c r="L2633" s="1" t="s">
        <v>0</v>
      </c>
    </row>
    <row r="2634" spans="1:12" x14ac:dyDescent="0.25">
      <c r="A2634" s="3" t="s">
        <v>3306</v>
      </c>
      <c r="B2634" t="s">
        <v>3872</v>
      </c>
      <c r="C2634" s="2" t="s">
        <v>3874</v>
      </c>
      <c r="D2634" t="s">
        <v>3871</v>
      </c>
      <c r="E2634" s="14" t="s">
        <v>3313</v>
      </c>
      <c r="F2634" s="14" t="s">
        <v>26</v>
      </c>
      <c r="G2634" t="s">
        <v>5</v>
      </c>
      <c r="H2634" t="s">
        <v>4</v>
      </c>
      <c r="I2634" s="3" t="s">
        <v>3</v>
      </c>
      <c r="J2634" t="s">
        <v>3313</v>
      </c>
      <c r="K2634" s="2" t="s">
        <v>1</v>
      </c>
      <c r="L2634" s="1" t="s">
        <v>0</v>
      </c>
    </row>
    <row r="2635" spans="1:12" x14ac:dyDescent="0.25">
      <c r="A2635" s="3" t="s">
        <v>3307</v>
      </c>
      <c r="B2635" t="s">
        <v>3872</v>
      </c>
      <c r="C2635" s="2" t="s">
        <v>3874</v>
      </c>
      <c r="D2635" t="s">
        <v>3871</v>
      </c>
      <c r="E2635" s="14" t="s">
        <v>3313</v>
      </c>
      <c r="F2635" s="14" t="s">
        <v>24</v>
      </c>
      <c r="G2635" t="s">
        <v>5</v>
      </c>
      <c r="H2635" t="s">
        <v>4</v>
      </c>
      <c r="I2635" s="3" t="s">
        <v>3</v>
      </c>
      <c r="J2635" t="s">
        <v>3313</v>
      </c>
      <c r="K2635" s="2" t="s">
        <v>1</v>
      </c>
      <c r="L2635" s="1" t="s">
        <v>0</v>
      </c>
    </row>
    <row r="2636" spans="1:12" x14ac:dyDescent="0.25">
      <c r="A2636" s="3" t="s">
        <v>3308</v>
      </c>
      <c r="B2636" t="s">
        <v>3872</v>
      </c>
      <c r="C2636" s="2" t="s">
        <v>3874</v>
      </c>
      <c r="D2636" t="s">
        <v>3871</v>
      </c>
      <c r="E2636" s="14" t="s">
        <v>3313</v>
      </c>
      <c r="F2636" s="14" t="s">
        <v>22</v>
      </c>
      <c r="G2636" t="s">
        <v>5</v>
      </c>
      <c r="H2636" t="s">
        <v>4</v>
      </c>
      <c r="I2636" s="3" t="s">
        <v>3</v>
      </c>
      <c r="J2636" t="s">
        <v>3313</v>
      </c>
      <c r="K2636" s="2" t="s">
        <v>1</v>
      </c>
      <c r="L2636" s="1" t="s">
        <v>0</v>
      </c>
    </row>
    <row r="2637" spans="1:12" x14ac:dyDescent="0.25">
      <c r="A2637" s="3" t="s">
        <v>3309</v>
      </c>
      <c r="B2637" t="s">
        <v>3872</v>
      </c>
      <c r="C2637" s="2" t="s">
        <v>3874</v>
      </c>
      <c r="D2637" t="s">
        <v>3871</v>
      </c>
      <c r="E2637" s="14" t="s">
        <v>3313</v>
      </c>
      <c r="F2637" s="14" t="s">
        <v>20</v>
      </c>
      <c r="G2637" t="s">
        <v>5</v>
      </c>
      <c r="H2637" t="s">
        <v>4</v>
      </c>
      <c r="I2637" s="3" t="s">
        <v>3</v>
      </c>
      <c r="J2637" t="s">
        <v>3313</v>
      </c>
      <c r="K2637" s="2" t="s">
        <v>1</v>
      </c>
      <c r="L2637" s="1" t="s">
        <v>0</v>
      </c>
    </row>
    <row r="2638" spans="1:12" x14ac:dyDescent="0.25">
      <c r="A2638" s="3" t="s">
        <v>3310</v>
      </c>
      <c r="B2638" t="s">
        <v>3872</v>
      </c>
      <c r="C2638" s="2" t="s">
        <v>3874</v>
      </c>
      <c r="D2638" t="s">
        <v>3871</v>
      </c>
      <c r="E2638" s="14" t="s">
        <v>3313</v>
      </c>
      <c r="F2638" s="14" t="s">
        <v>18</v>
      </c>
      <c r="G2638" t="s">
        <v>5</v>
      </c>
      <c r="H2638" t="s">
        <v>4</v>
      </c>
      <c r="I2638" s="3" t="s">
        <v>3</v>
      </c>
      <c r="J2638" t="s">
        <v>3313</v>
      </c>
      <c r="K2638" s="2" t="s">
        <v>1</v>
      </c>
      <c r="L2638" s="1" t="s">
        <v>0</v>
      </c>
    </row>
    <row r="2639" spans="1:12" x14ac:dyDescent="0.25">
      <c r="A2639" s="3" t="s">
        <v>3311</v>
      </c>
      <c r="B2639" t="s">
        <v>3872</v>
      </c>
      <c r="C2639" s="2" t="s">
        <v>3874</v>
      </c>
      <c r="D2639" t="s">
        <v>3871</v>
      </c>
      <c r="E2639" s="14" t="s">
        <v>3313</v>
      </c>
      <c r="F2639" s="14" t="s">
        <v>16</v>
      </c>
      <c r="G2639" t="s">
        <v>5</v>
      </c>
      <c r="H2639" t="s">
        <v>4</v>
      </c>
      <c r="I2639" s="3" t="s">
        <v>3</v>
      </c>
      <c r="J2639" t="s">
        <v>3313</v>
      </c>
      <c r="K2639" s="2" t="s">
        <v>1</v>
      </c>
      <c r="L2639" s="1" t="s">
        <v>0</v>
      </c>
    </row>
    <row r="2640" spans="1:12" x14ac:dyDescent="0.25">
      <c r="A2640" s="3" t="s">
        <v>3312</v>
      </c>
      <c r="B2640" t="s">
        <v>3872</v>
      </c>
      <c r="C2640" s="2" t="s">
        <v>3874</v>
      </c>
      <c r="D2640" t="s">
        <v>3871</v>
      </c>
      <c r="E2640" s="14" t="s">
        <v>3313</v>
      </c>
      <c r="F2640" s="14" t="s">
        <v>14</v>
      </c>
      <c r="G2640" t="s">
        <v>5</v>
      </c>
      <c r="H2640" t="s">
        <v>4</v>
      </c>
      <c r="I2640" s="3" t="s">
        <v>3</v>
      </c>
      <c r="J2640" t="s">
        <v>3313</v>
      </c>
      <c r="K2640" s="2" t="s">
        <v>1</v>
      </c>
      <c r="L2640" s="1" t="s">
        <v>0</v>
      </c>
    </row>
    <row r="2641" spans="1:12" x14ac:dyDescent="0.25">
      <c r="A2641" s="3" t="s">
        <v>3314</v>
      </c>
      <c r="B2641" t="s">
        <v>3872</v>
      </c>
      <c r="C2641" s="2" t="s">
        <v>3874</v>
      </c>
      <c r="D2641" t="s">
        <v>3871</v>
      </c>
      <c r="E2641" s="14" t="s">
        <v>3324</v>
      </c>
      <c r="F2641" s="14" t="s">
        <v>32</v>
      </c>
      <c r="G2641" t="s">
        <v>5</v>
      </c>
      <c r="H2641" t="s">
        <v>4</v>
      </c>
      <c r="I2641" s="3" t="s">
        <v>3</v>
      </c>
      <c r="J2641" t="s">
        <v>3324</v>
      </c>
      <c r="K2641" s="2" t="s">
        <v>1</v>
      </c>
      <c r="L2641" s="1" t="s">
        <v>10</v>
      </c>
    </row>
    <row r="2642" spans="1:12" x14ac:dyDescent="0.25">
      <c r="A2642" s="3" t="s">
        <v>3315</v>
      </c>
      <c r="B2642" t="s">
        <v>3872</v>
      </c>
      <c r="C2642" s="2" t="s">
        <v>3874</v>
      </c>
      <c r="D2642" t="s">
        <v>3871</v>
      </c>
      <c r="E2642" s="14" t="s">
        <v>3324</v>
      </c>
      <c r="F2642" s="14" t="s">
        <v>30</v>
      </c>
      <c r="G2642" t="s">
        <v>5</v>
      </c>
      <c r="H2642" t="s">
        <v>4</v>
      </c>
      <c r="I2642" s="3" t="s">
        <v>3</v>
      </c>
      <c r="J2642" t="s">
        <v>3324</v>
      </c>
      <c r="K2642" s="2" t="s">
        <v>1</v>
      </c>
      <c r="L2642" s="1" t="s">
        <v>10</v>
      </c>
    </row>
    <row r="2643" spans="1:12" x14ac:dyDescent="0.25">
      <c r="A2643" s="3" t="s">
        <v>3316</v>
      </c>
      <c r="B2643" t="s">
        <v>3872</v>
      </c>
      <c r="C2643" s="2" t="s">
        <v>3874</v>
      </c>
      <c r="D2643" t="s">
        <v>3871</v>
      </c>
      <c r="E2643" s="14" t="s">
        <v>3324</v>
      </c>
      <c r="F2643" s="14" t="s">
        <v>28</v>
      </c>
      <c r="G2643" t="s">
        <v>5</v>
      </c>
      <c r="H2643" t="s">
        <v>4</v>
      </c>
      <c r="I2643" s="3" t="s">
        <v>3</v>
      </c>
      <c r="J2643" t="s">
        <v>3324</v>
      </c>
      <c r="K2643" s="2" t="s">
        <v>1</v>
      </c>
      <c r="L2643" s="1" t="s">
        <v>10</v>
      </c>
    </row>
    <row r="2644" spans="1:12" x14ac:dyDescent="0.25">
      <c r="A2644" s="3" t="s">
        <v>3317</v>
      </c>
      <c r="B2644" t="s">
        <v>3872</v>
      </c>
      <c r="C2644" s="2" t="s">
        <v>3874</v>
      </c>
      <c r="D2644" t="s">
        <v>3871</v>
      </c>
      <c r="E2644" s="14" t="s">
        <v>3324</v>
      </c>
      <c r="F2644" s="14" t="s">
        <v>26</v>
      </c>
      <c r="G2644" t="s">
        <v>5</v>
      </c>
      <c r="H2644" t="s">
        <v>4</v>
      </c>
      <c r="I2644" s="3" t="s">
        <v>3</v>
      </c>
      <c r="J2644" t="s">
        <v>3324</v>
      </c>
      <c r="K2644" s="2" t="s">
        <v>1</v>
      </c>
      <c r="L2644" s="1" t="s">
        <v>10</v>
      </c>
    </row>
    <row r="2645" spans="1:12" x14ac:dyDescent="0.25">
      <c r="A2645" s="3" t="s">
        <v>3318</v>
      </c>
      <c r="B2645" t="s">
        <v>3872</v>
      </c>
      <c r="C2645" s="2" t="s">
        <v>3874</v>
      </c>
      <c r="D2645" t="s">
        <v>3871</v>
      </c>
      <c r="E2645" s="14" t="s">
        <v>3324</v>
      </c>
      <c r="F2645" s="14" t="s">
        <v>24</v>
      </c>
      <c r="G2645" t="s">
        <v>5</v>
      </c>
      <c r="H2645" t="s">
        <v>4</v>
      </c>
      <c r="I2645" s="3" t="s">
        <v>3</v>
      </c>
      <c r="J2645" t="s">
        <v>3324</v>
      </c>
      <c r="K2645" s="2" t="s">
        <v>1</v>
      </c>
      <c r="L2645" s="1" t="s">
        <v>10</v>
      </c>
    </row>
    <row r="2646" spans="1:12" x14ac:dyDescent="0.25">
      <c r="A2646" s="3" t="s">
        <v>3319</v>
      </c>
      <c r="B2646" t="s">
        <v>3872</v>
      </c>
      <c r="C2646" s="2" t="s">
        <v>3874</v>
      </c>
      <c r="D2646" t="s">
        <v>3871</v>
      </c>
      <c r="E2646" s="14" t="s">
        <v>3324</v>
      </c>
      <c r="F2646" s="14" t="s">
        <v>22</v>
      </c>
      <c r="G2646" t="s">
        <v>5</v>
      </c>
      <c r="H2646" t="s">
        <v>4</v>
      </c>
      <c r="I2646" s="3" t="s">
        <v>3</v>
      </c>
      <c r="J2646" t="s">
        <v>3324</v>
      </c>
      <c r="K2646" s="2" t="s">
        <v>1</v>
      </c>
      <c r="L2646" s="1" t="s">
        <v>10</v>
      </c>
    </row>
    <row r="2647" spans="1:12" x14ac:dyDescent="0.25">
      <c r="A2647" s="3" t="s">
        <v>3320</v>
      </c>
      <c r="B2647" t="s">
        <v>3872</v>
      </c>
      <c r="C2647" s="2" t="s">
        <v>3874</v>
      </c>
      <c r="D2647" t="s">
        <v>3871</v>
      </c>
      <c r="E2647" s="14" t="s">
        <v>3324</v>
      </c>
      <c r="F2647" s="14" t="s">
        <v>20</v>
      </c>
      <c r="G2647" t="s">
        <v>5</v>
      </c>
      <c r="H2647" t="s">
        <v>4</v>
      </c>
      <c r="I2647" s="3" t="s">
        <v>3</v>
      </c>
      <c r="J2647" t="s">
        <v>3324</v>
      </c>
      <c r="K2647" s="2" t="s">
        <v>1</v>
      </c>
      <c r="L2647" s="1" t="s">
        <v>10</v>
      </c>
    </row>
    <row r="2648" spans="1:12" x14ac:dyDescent="0.25">
      <c r="A2648" s="3" t="s">
        <v>3321</v>
      </c>
      <c r="B2648" t="s">
        <v>3872</v>
      </c>
      <c r="C2648" s="2" t="s">
        <v>3874</v>
      </c>
      <c r="D2648" t="s">
        <v>3871</v>
      </c>
      <c r="E2648" s="14" t="s">
        <v>3324</v>
      </c>
      <c r="F2648" s="14" t="s">
        <v>18</v>
      </c>
      <c r="G2648" t="s">
        <v>5</v>
      </c>
      <c r="H2648" t="s">
        <v>4</v>
      </c>
      <c r="I2648" s="3" t="s">
        <v>3</v>
      </c>
      <c r="J2648" t="s">
        <v>3324</v>
      </c>
      <c r="K2648" s="2" t="s">
        <v>1</v>
      </c>
      <c r="L2648" s="1" t="s">
        <v>10</v>
      </c>
    </row>
    <row r="2649" spans="1:12" x14ac:dyDescent="0.25">
      <c r="A2649" s="3" t="s">
        <v>3322</v>
      </c>
      <c r="B2649" t="s">
        <v>3872</v>
      </c>
      <c r="C2649" s="2" t="s">
        <v>3874</v>
      </c>
      <c r="D2649" t="s">
        <v>3871</v>
      </c>
      <c r="E2649" s="14" t="s">
        <v>3324</v>
      </c>
      <c r="F2649" s="14" t="s">
        <v>16</v>
      </c>
      <c r="G2649" t="s">
        <v>5</v>
      </c>
      <c r="H2649" t="s">
        <v>4</v>
      </c>
      <c r="I2649" s="3" t="s">
        <v>3</v>
      </c>
      <c r="J2649" t="s">
        <v>3324</v>
      </c>
      <c r="K2649" s="2" t="s">
        <v>1</v>
      </c>
      <c r="L2649" s="1" t="s">
        <v>10</v>
      </c>
    </row>
    <row r="2650" spans="1:12" x14ac:dyDescent="0.25">
      <c r="A2650" s="3" t="s">
        <v>3323</v>
      </c>
      <c r="B2650" t="s">
        <v>3872</v>
      </c>
      <c r="C2650" s="2" t="s">
        <v>3874</v>
      </c>
      <c r="D2650" t="s">
        <v>3871</v>
      </c>
      <c r="E2650" s="14" t="s">
        <v>3324</v>
      </c>
      <c r="F2650" s="14" t="s">
        <v>14</v>
      </c>
      <c r="G2650" t="s">
        <v>5</v>
      </c>
      <c r="H2650" t="s">
        <v>4</v>
      </c>
      <c r="I2650" s="3" t="s">
        <v>3</v>
      </c>
      <c r="J2650" t="s">
        <v>3324</v>
      </c>
      <c r="K2650" s="2" t="s">
        <v>1</v>
      </c>
      <c r="L2650" s="1" t="s">
        <v>10</v>
      </c>
    </row>
    <row r="2651" spans="1:12" x14ac:dyDescent="0.25">
      <c r="A2651" s="3" t="s">
        <v>3325</v>
      </c>
      <c r="B2651" t="s">
        <v>3872</v>
      </c>
      <c r="C2651" s="2" t="s">
        <v>3874</v>
      </c>
      <c r="D2651" t="s">
        <v>3871</v>
      </c>
      <c r="E2651" s="14" t="s">
        <v>3332</v>
      </c>
      <c r="F2651" s="14" t="s">
        <v>28</v>
      </c>
      <c r="G2651" s="3" t="s">
        <v>785</v>
      </c>
      <c r="H2651" t="s">
        <v>784</v>
      </c>
      <c r="I2651" s="3" t="s">
        <v>3</v>
      </c>
      <c r="J2651" t="s">
        <v>3332</v>
      </c>
      <c r="K2651" s="2" t="s">
        <v>1</v>
      </c>
      <c r="L2651" s="1" t="s">
        <v>0</v>
      </c>
    </row>
    <row r="2652" spans="1:12" x14ac:dyDescent="0.25">
      <c r="A2652" s="3" t="s">
        <v>3326</v>
      </c>
      <c r="B2652" t="s">
        <v>3872</v>
      </c>
      <c r="C2652" s="2" t="s">
        <v>3874</v>
      </c>
      <c r="D2652" t="s">
        <v>3871</v>
      </c>
      <c r="E2652" s="14" t="s">
        <v>3332</v>
      </c>
      <c r="F2652" s="14" t="s">
        <v>26</v>
      </c>
      <c r="G2652" s="3" t="s">
        <v>785</v>
      </c>
      <c r="H2652" t="s">
        <v>784</v>
      </c>
      <c r="I2652" s="3" t="s">
        <v>3</v>
      </c>
      <c r="J2652" t="s">
        <v>3332</v>
      </c>
      <c r="K2652" s="2" t="s">
        <v>1</v>
      </c>
      <c r="L2652" s="1" t="s">
        <v>0</v>
      </c>
    </row>
    <row r="2653" spans="1:12" x14ac:dyDescent="0.25">
      <c r="A2653" s="3" t="s">
        <v>3327</v>
      </c>
      <c r="B2653" t="s">
        <v>3872</v>
      </c>
      <c r="C2653" s="2" t="s">
        <v>3874</v>
      </c>
      <c r="D2653" t="s">
        <v>3871</v>
      </c>
      <c r="E2653" s="14" t="s">
        <v>3332</v>
      </c>
      <c r="F2653" s="14" t="s">
        <v>24</v>
      </c>
      <c r="G2653" s="3" t="s">
        <v>785</v>
      </c>
      <c r="H2653" t="s">
        <v>784</v>
      </c>
      <c r="I2653" s="3" t="s">
        <v>3</v>
      </c>
      <c r="J2653" t="s">
        <v>3332</v>
      </c>
      <c r="K2653" s="2" t="s">
        <v>1</v>
      </c>
      <c r="L2653" s="1" t="s">
        <v>0</v>
      </c>
    </row>
    <row r="2654" spans="1:12" x14ac:dyDescent="0.25">
      <c r="A2654" s="3" t="s">
        <v>3328</v>
      </c>
      <c r="B2654" t="s">
        <v>3872</v>
      </c>
      <c r="C2654" s="2" t="s">
        <v>3874</v>
      </c>
      <c r="D2654" t="s">
        <v>3871</v>
      </c>
      <c r="E2654" s="14" t="s">
        <v>3332</v>
      </c>
      <c r="F2654" s="14" t="s">
        <v>22</v>
      </c>
      <c r="G2654" s="3" t="s">
        <v>785</v>
      </c>
      <c r="H2654" t="s">
        <v>784</v>
      </c>
      <c r="I2654" s="3" t="s">
        <v>3</v>
      </c>
      <c r="J2654" t="s">
        <v>3332</v>
      </c>
      <c r="K2654" s="2" t="s">
        <v>1</v>
      </c>
      <c r="L2654" s="1" t="s">
        <v>0</v>
      </c>
    </row>
    <row r="2655" spans="1:12" x14ac:dyDescent="0.25">
      <c r="A2655" s="3" t="s">
        <v>3329</v>
      </c>
      <c r="B2655" t="s">
        <v>3872</v>
      </c>
      <c r="C2655" s="2" t="s">
        <v>3874</v>
      </c>
      <c r="D2655" t="s">
        <v>3871</v>
      </c>
      <c r="E2655" s="14" t="s">
        <v>3332</v>
      </c>
      <c r="F2655" s="14" t="s">
        <v>20</v>
      </c>
      <c r="G2655" s="3" t="s">
        <v>785</v>
      </c>
      <c r="H2655" t="s">
        <v>784</v>
      </c>
      <c r="I2655" s="3" t="s">
        <v>3</v>
      </c>
      <c r="J2655" t="s">
        <v>3332</v>
      </c>
      <c r="K2655" s="2" t="s">
        <v>1</v>
      </c>
      <c r="L2655" s="1" t="s">
        <v>0</v>
      </c>
    </row>
    <row r="2656" spans="1:12" x14ac:dyDescent="0.25">
      <c r="A2656" s="3" t="s">
        <v>3330</v>
      </c>
      <c r="B2656" t="s">
        <v>3872</v>
      </c>
      <c r="C2656" s="2" t="s">
        <v>3874</v>
      </c>
      <c r="D2656" t="s">
        <v>3871</v>
      </c>
      <c r="E2656" s="14" t="s">
        <v>3332</v>
      </c>
      <c r="F2656" s="14" t="s">
        <v>18</v>
      </c>
      <c r="G2656" s="3" t="s">
        <v>785</v>
      </c>
      <c r="H2656" t="s">
        <v>784</v>
      </c>
      <c r="I2656" s="3" t="s">
        <v>3</v>
      </c>
      <c r="J2656" t="s">
        <v>3332</v>
      </c>
      <c r="K2656" s="2" t="s">
        <v>1</v>
      </c>
      <c r="L2656" s="1" t="s">
        <v>0</v>
      </c>
    </row>
    <row r="2657" spans="1:12" x14ac:dyDescent="0.25">
      <c r="A2657" s="3" t="s">
        <v>3331</v>
      </c>
      <c r="B2657" t="s">
        <v>3872</v>
      </c>
      <c r="C2657" s="2" t="s">
        <v>3874</v>
      </c>
      <c r="D2657" t="s">
        <v>3871</v>
      </c>
      <c r="E2657" s="14" t="s">
        <v>3332</v>
      </c>
      <c r="F2657" s="14" t="s">
        <v>16</v>
      </c>
      <c r="G2657" s="3" t="s">
        <v>785</v>
      </c>
      <c r="H2657" t="s">
        <v>784</v>
      </c>
      <c r="I2657" s="3" t="s">
        <v>3</v>
      </c>
      <c r="J2657" t="s">
        <v>3332</v>
      </c>
      <c r="K2657" s="2" t="s">
        <v>1</v>
      </c>
      <c r="L2657" s="1" t="s">
        <v>0</v>
      </c>
    </row>
    <row r="2658" spans="1:12" x14ac:dyDescent="0.25">
      <c r="A2658" s="3" t="s">
        <v>3333</v>
      </c>
      <c r="B2658" t="s">
        <v>3872</v>
      </c>
      <c r="C2658" s="2" t="s">
        <v>3874</v>
      </c>
      <c r="D2658" t="s">
        <v>3871</v>
      </c>
      <c r="E2658" s="14" t="s">
        <v>3334</v>
      </c>
      <c r="F2658" s="14" t="s">
        <v>24</v>
      </c>
      <c r="G2658" s="3" t="s">
        <v>297</v>
      </c>
      <c r="H2658" s="3" t="s">
        <v>296</v>
      </c>
      <c r="I2658" s="3" t="s">
        <v>3</v>
      </c>
      <c r="J2658" t="s">
        <v>3334</v>
      </c>
      <c r="K2658" s="2" t="s">
        <v>1</v>
      </c>
      <c r="L2658" s="1" t="s">
        <v>0</v>
      </c>
    </row>
    <row r="2659" spans="1:12" x14ac:dyDescent="0.25">
      <c r="A2659" s="3" t="s">
        <v>3336</v>
      </c>
      <c r="B2659" t="s">
        <v>3872</v>
      </c>
      <c r="C2659" s="2" t="s">
        <v>3874</v>
      </c>
      <c r="D2659" t="s">
        <v>3871</v>
      </c>
      <c r="E2659" s="14" t="s">
        <v>3363</v>
      </c>
      <c r="F2659" s="15" t="s">
        <v>75</v>
      </c>
      <c r="G2659" s="3" t="s">
        <v>297</v>
      </c>
      <c r="H2659" s="3" t="s">
        <v>296</v>
      </c>
      <c r="I2659" s="3" t="s">
        <v>3</v>
      </c>
      <c r="J2659" t="s">
        <v>3363</v>
      </c>
      <c r="K2659" s="2" t="s">
        <v>1</v>
      </c>
      <c r="L2659" s="1" t="s">
        <v>0</v>
      </c>
    </row>
    <row r="2660" spans="1:12" x14ac:dyDescent="0.25">
      <c r="A2660" s="3" t="s">
        <v>3337</v>
      </c>
      <c r="B2660" t="s">
        <v>3872</v>
      </c>
      <c r="C2660" s="2" t="s">
        <v>3874</v>
      </c>
      <c r="D2660" t="s">
        <v>3871</v>
      </c>
      <c r="E2660" s="14" t="s">
        <v>3363</v>
      </c>
      <c r="F2660" s="15" t="s">
        <v>73</v>
      </c>
      <c r="G2660" s="3" t="s">
        <v>297</v>
      </c>
      <c r="H2660" s="3" t="s">
        <v>296</v>
      </c>
      <c r="I2660" s="3" t="s">
        <v>3</v>
      </c>
      <c r="J2660" t="s">
        <v>3363</v>
      </c>
      <c r="K2660" s="2" t="s">
        <v>1</v>
      </c>
      <c r="L2660" s="1" t="s">
        <v>0</v>
      </c>
    </row>
    <row r="2661" spans="1:12" x14ac:dyDescent="0.25">
      <c r="A2661" s="3" t="s">
        <v>3338</v>
      </c>
      <c r="B2661" t="s">
        <v>3872</v>
      </c>
      <c r="C2661" s="2" t="s">
        <v>3874</v>
      </c>
      <c r="D2661" t="s">
        <v>3871</v>
      </c>
      <c r="E2661" s="14" t="s">
        <v>3363</v>
      </c>
      <c r="F2661" s="15" t="s">
        <v>6</v>
      </c>
      <c r="G2661" s="3" t="s">
        <v>297</v>
      </c>
      <c r="H2661" s="3" t="s">
        <v>296</v>
      </c>
      <c r="I2661" s="3" t="s">
        <v>3</v>
      </c>
      <c r="J2661" t="s">
        <v>3363</v>
      </c>
      <c r="K2661" s="2" t="s">
        <v>1</v>
      </c>
      <c r="L2661" s="1" t="s">
        <v>0</v>
      </c>
    </row>
    <row r="2662" spans="1:12" x14ac:dyDescent="0.25">
      <c r="A2662" s="3" t="s">
        <v>3339</v>
      </c>
      <c r="B2662" t="s">
        <v>3872</v>
      </c>
      <c r="C2662" s="2" t="s">
        <v>3874</v>
      </c>
      <c r="D2662" t="s">
        <v>3871</v>
      </c>
      <c r="E2662" s="14" t="s">
        <v>3363</v>
      </c>
      <c r="F2662" s="15" t="s">
        <v>172</v>
      </c>
      <c r="G2662" s="3" t="s">
        <v>297</v>
      </c>
      <c r="H2662" s="3" t="s">
        <v>296</v>
      </c>
      <c r="I2662" s="3" t="s">
        <v>3</v>
      </c>
      <c r="J2662" t="s">
        <v>3363</v>
      </c>
      <c r="K2662" s="2" t="s">
        <v>1</v>
      </c>
      <c r="L2662" s="1" t="s">
        <v>0</v>
      </c>
    </row>
    <row r="2663" spans="1:12" x14ac:dyDescent="0.25">
      <c r="A2663" s="3" t="s">
        <v>3340</v>
      </c>
      <c r="B2663" t="s">
        <v>3872</v>
      </c>
      <c r="C2663" s="2" t="s">
        <v>3874</v>
      </c>
      <c r="D2663" t="s">
        <v>3871</v>
      </c>
      <c r="E2663" s="14" t="s">
        <v>3363</v>
      </c>
      <c r="F2663" s="15" t="s">
        <v>87</v>
      </c>
      <c r="G2663" s="3" t="s">
        <v>297</v>
      </c>
      <c r="H2663" s="3" t="s">
        <v>296</v>
      </c>
      <c r="I2663" s="3" t="s">
        <v>3</v>
      </c>
      <c r="J2663" t="s">
        <v>3363</v>
      </c>
      <c r="K2663" s="2" t="s">
        <v>1</v>
      </c>
      <c r="L2663" s="1" t="s">
        <v>0</v>
      </c>
    </row>
    <row r="2664" spans="1:12" x14ac:dyDescent="0.25">
      <c r="A2664" s="3" t="s">
        <v>3341</v>
      </c>
      <c r="B2664" t="s">
        <v>3872</v>
      </c>
      <c r="C2664" s="2" t="s">
        <v>3874</v>
      </c>
      <c r="D2664" t="s">
        <v>3871</v>
      </c>
      <c r="E2664" s="14" t="s">
        <v>3363</v>
      </c>
      <c r="F2664" s="15" t="s">
        <v>85</v>
      </c>
      <c r="G2664" s="3" t="s">
        <v>297</v>
      </c>
      <c r="H2664" s="3" t="s">
        <v>296</v>
      </c>
      <c r="I2664" s="3" t="s">
        <v>3</v>
      </c>
      <c r="J2664" t="s">
        <v>3363</v>
      </c>
      <c r="K2664" s="2" t="s">
        <v>1</v>
      </c>
      <c r="L2664" s="1" t="s">
        <v>0</v>
      </c>
    </row>
    <row r="2665" spans="1:12" x14ac:dyDescent="0.25">
      <c r="A2665" s="3" t="s">
        <v>3342</v>
      </c>
      <c r="B2665" t="s">
        <v>3872</v>
      </c>
      <c r="C2665" s="2" t="s">
        <v>3874</v>
      </c>
      <c r="D2665" t="s">
        <v>3871</v>
      </c>
      <c r="E2665" s="14" t="s">
        <v>3363</v>
      </c>
      <c r="F2665" s="15" t="s">
        <v>168</v>
      </c>
      <c r="G2665" s="3" t="s">
        <v>297</v>
      </c>
      <c r="H2665" s="3" t="s">
        <v>296</v>
      </c>
      <c r="I2665" s="3" t="s">
        <v>3</v>
      </c>
      <c r="J2665" t="s">
        <v>3363</v>
      </c>
      <c r="K2665" s="2" t="s">
        <v>1</v>
      </c>
      <c r="L2665" s="1" t="s">
        <v>0</v>
      </c>
    </row>
    <row r="2666" spans="1:12" x14ac:dyDescent="0.25">
      <c r="A2666" s="3" t="s">
        <v>3343</v>
      </c>
      <c r="B2666" t="s">
        <v>3872</v>
      </c>
      <c r="C2666" s="2" t="s">
        <v>3874</v>
      </c>
      <c r="D2666" t="s">
        <v>3871</v>
      </c>
      <c r="E2666" s="14" t="s">
        <v>3363</v>
      </c>
      <c r="F2666" s="15" t="s">
        <v>166</v>
      </c>
      <c r="G2666" s="3" t="s">
        <v>297</v>
      </c>
      <c r="H2666" s="3" t="s">
        <v>296</v>
      </c>
      <c r="I2666" s="3" t="s">
        <v>3</v>
      </c>
      <c r="J2666" t="s">
        <v>3363</v>
      </c>
      <c r="K2666" s="2" t="s">
        <v>1</v>
      </c>
      <c r="L2666" s="1" t="s">
        <v>0</v>
      </c>
    </row>
    <row r="2667" spans="1:12" x14ac:dyDescent="0.25">
      <c r="A2667" s="3" t="s">
        <v>3344</v>
      </c>
      <c r="B2667" t="s">
        <v>3872</v>
      </c>
      <c r="C2667" s="2" t="s">
        <v>3874</v>
      </c>
      <c r="D2667" t="s">
        <v>3871</v>
      </c>
      <c r="E2667" s="14" t="s">
        <v>3363</v>
      </c>
      <c r="F2667" s="15" t="s">
        <v>83</v>
      </c>
      <c r="G2667" s="3" t="s">
        <v>297</v>
      </c>
      <c r="H2667" s="3" t="s">
        <v>296</v>
      </c>
      <c r="I2667" s="3" t="s">
        <v>3</v>
      </c>
      <c r="J2667" t="s">
        <v>3363</v>
      </c>
      <c r="K2667" s="2" t="s">
        <v>1</v>
      </c>
      <c r="L2667" s="1" t="s">
        <v>0</v>
      </c>
    </row>
    <row r="2668" spans="1:12" x14ac:dyDescent="0.25">
      <c r="A2668" s="3" t="s">
        <v>3345</v>
      </c>
      <c r="B2668" t="s">
        <v>3872</v>
      </c>
      <c r="C2668" s="2" t="s">
        <v>3874</v>
      </c>
      <c r="D2668" t="s">
        <v>3871</v>
      </c>
      <c r="E2668" s="14" t="s">
        <v>3363</v>
      </c>
      <c r="F2668" s="15" t="s">
        <v>81</v>
      </c>
      <c r="G2668" s="3" t="s">
        <v>297</v>
      </c>
      <c r="H2668" s="3" t="s">
        <v>296</v>
      </c>
      <c r="I2668" s="3" t="s">
        <v>3</v>
      </c>
      <c r="J2668" t="s">
        <v>3363</v>
      </c>
      <c r="K2668" s="2" t="s">
        <v>1</v>
      </c>
      <c r="L2668" s="1" t="s">
        <v>0</v>
      </c>
    </row>
    <row r="2669" spans="1:12" x14ac:dyDescent="0.25">
      <c r="A2669" s="3" t="s">
        <v>3346</v>
      </c>
      <c r="B2669" t="s">
        <v>3872</v>
      </c>
      <c r="C2669" s="2" t="s">
        <v>3874</v>
      </c>
      <c r="D2669" t="s">
        <v>3871</v>
      </c>
      <c r="E2669" s="14" t="s">
        <v>3363</v>
      </c>
      <c r="F2669" s="15" t="s">
        <v>162</v>
      </c>
      <c r="G2669" s="3" t="s">
        <v>297</v>
      </c>
      <c r="H2669" s="3" t="s">
        <v>296</v>
      </c>
      <c r="I2669" s="3" t="s">
        <v>3</v>
      </c>
      <c r="J2669" t="s">
        <v>3363</v>
      </c>
      <c r="K2669" s="2" t="s">
        <v>1</v>
      </c>
      <c r="L2669" s="1" t="s">
        <v>0</v>
      </c>
    </row>
    <row r="2670" spans="1:12" x14ac:dyDescent="0.25">
      <c r="A2670" s="3" t="s">
        <v>3347</v>
      </c>
      <c r="B2670" t="s">
        <v>3872</v>
      </c>
      <c r="C2670" s="2" t="s">
        <v>3874</v>
      </c>
      <c r="D2670" t="s">
        <v>3871</v>
      </c>
      <c r="E2670" s="14" t="s">
        <v>3363</v>
      </c>
      <c r="F2670" s="15" t="s">
        <v>160</v>
      </c>
      <c r="G2670" s="3" t="s">
        <v>297</v>
      </c>
      <c r="H2670" s="3" t="s">
        <v>296</v>
      </c>
      <c r="I2670" s="3" t="s">
        <v>3</v>
      </c>
      <c r="J2670" t="s">
        <v>3363</v>
      </c>
      <c r="K2670" s="2" t="s">
        <v>1</v>
      </c>
      <c r="L2670" s="1" t="s">
        <v>0</v>
      </c>
    </row>
    <row r="2671" spans="1:12" x14ac:dyDescent="0.25">
      <c r="A2671" s="3" t="s">
        <v>3348</v>
      </c>
      <c r="B2671" t="s">
        <v>3872</v>
      </c>
      <c r="C2671" s="2" t="s">
        <v>3874</v>
      </c>
      <c r="D2671" t="s">
        <v>3871</v>
      </c>
      <c r="E2671" s="14" t="s">
        <v>3363</v>
      </c>
      <c r="F2671" s="15" t="s">
        <v>158</v>
      </c>
      <c r="G2671" s="3" t="s">
        <v>297</v>
      </c>
      <c r="H2671" s="3" t="s">
        <v>296</v>
      </c>
      <c r="I2671" s="3" t="s">
        <v>3</v>
      </c>
      <c r="J2671" t="s">
        <v>3363</v>
      </c>
      <c r="K2671" s="2" t="s">
        <v>1</v>
      </c>
      <c r="L2671" s="1" t="s">
        <v>0</v>
      </c>
    </row>
    <row r="2672" spans="1:12" x14ac:dyDescent="0.25">
      <c r="A2672" s="3" t="s">
        <v>3349</v>
      </c>
      <c r="B2672" t="s">
        <v>3872</v>
      </c>
      <c r="C2672" s="2" t="s">
        <v>3874</v>
      </c>
      <c r="D2672" t="s">
        <v>3871</v>
      </c>
      <c r="E2672" s="14" t="s">
        <v>3363</v>
      </c>
      <c r="F2672" s="15" t="s">
        <v>79</v>
      </c>
      <c r="G2672" s="3" t="s">
        <v>297</v>
      </c>
      <c r="H2672" s="3" t="s">
        <v>296</v>
      </c>
      <c r="I2672" s="3" t="s">
        <v>3</v>
      </c>
      <c r="J2672" t="s">
        <v>3363</v>
      </c>
      <c r="K2672" s="2" t="s">
        <v>1</v>
      </c>
      <c r="L2672" s="1" t="s">
        <v>0</v>
      </c>
    </row>
    <row r="2673" spans="1:12" x14ac:dyDescent="0.25">
      <c r="A2673" s="3" t="s">
        <v>3350</v>
      </c>
      <c r="B2673" t="s">
        <v>3872</v>
      </c>
      <c r="C2673" s="2" t="s">
        <v>3874</v>
      </c>
      <c r="D2673" t="s">
        <v>3871</v>
      </c>
      <c r="E2673" s="14" t="s">
        <v>3363</v>
      </c>
      <c r="F2673" s="15" t="s">
        <v>71</v>
      </c>
      <c r="G2673" s="3" t="s">
        <v>297</v>
      </c>
      <c r="H2673" s="3" t="s">
        <v>296</v>
      </c>
      <c r="I2673" s="3" t="s">
        <v>3</v>
      </c>
      <c r="J2673" t="s">
        <v>3363</v>
      </c>
      <c r="K2673" s="2" t="s">
        <v>1</v>
      </c>
      <c r="L2673" s="1" t="s">
        <v>0</v>
      </c>
    </row>
    <row r="2674" spans="1:12" x14ac:dyDescent="0.25">
      <c r="A2674" s="3" t="s">
        <v>3351</v>
      </c>
      <c r="B2674" t="s">
        <v>3872</v>
      </c>
      <c r="C2674" s="2" t="s">
        <v>3874</v>
      </c>
      <c r="D2674" t="s">
        <v>3871</v>
      </c>
      <c r="E2674" s="14" t="s">
        <v>3363</v>
      </c>
      <c r="F2674" s="15" t="s">
        <v>154</v>
      </c>
      <c r="G2674" s="3" t="s">
        <v>297</v>
      </c>
      <c r="H2674" s="3" t="s">
        <v>296</v>
      </c>
      <c r="I2674" s="3" t="s">
        <v>3</v>
      </c>
      <c r="J2674" t="s">
        <v>3363</v>
      </c>
      <c r="K2674" s="2" t="s">
        <v>1</v>
      </c>
      <c r="L2674" s="1" t="s">
        <v>0</v>
      </c>
    </row>
    <row r="2675" spans="1:12" x14ac:dyDescent="0.25">
      <c r="A2675" s="3" t="s">
        <v>3352</v>
      </c>
      <c r="B2675" t="s">
        <v>3872</v>
      </c>
      <c r="C2675" s="2" t="s">
        <v>3874</v>
      </c>
      <c r="D2675" t="s">
        <v>3871</v>
      </c>
      <c r="E2675" s="14" t="s">
        <v>3363</v>
      </c>
      <c r="F2675" s="15" t="s">
        <v>360</v>
      </c>
      <c r="G2675" s="3" t="s">
        <v>297</v>
      </c>
      <c r="H2675" s="3" t="s">
        <v>296</v>
      </c>
      <c r="I2675" s="3" t="s">
        <v>3</v>
      </c>
      <c r="J2675" t="s">
        <v>3363</v>
      </c>
      <c r="K2675" s="2" t="s">
        <v>1</v>
      </c>
      <c r="L2675" s="1" t="s">
        <v>0</v>
      </c>
    </row>
    <row r="2676" spans="1:12" x14ac:dyDescent="0.25">
      <c r="A2676" s="3" t="s">
        <v>3353</v>
      </c>
      <c r="B2676" t="s">
        <v>3872</v>
      </c>
      <c r="C2676" s="2" t="s">
        <v>3874</v>
      </c>
      <c r="D2676" t="s">
        <v>3871</v>
      </c>
      <c r="E2676" s="14" t="s">
        <v>3363</v>
      </c>
      <c r="F2676" s="15" t="s">
        <v>3335</v>
      </c>
      <c r="G2676" s="3" t="s">
        <v>297</v>
      </c>
      <c r="H2676" s="3" t="s">
        <v>296</v>
      </c>
      <c r="I2676" s="3" t="s">
        <v>3</v>
      </c>
      <c r="J2676" t="s">
        <v>3363</v>
      </c>
      <c r="K2676" s="2" t="s">
        <v>1</v>
      </c>
      <c r="L2676" s="1" t="s">
        <v>0</v>
      </c>
    </row>
    <row r="2677" spans="1:12" x14ac:dyDescent="0.25">
      <c r="A2677" s="3" t="s">
        <v>3354</v>
      </c>
      <c r="B2677" t="s">
        <v>3872</v>
      </c>
      <c r="C2677" s="2" t="s">
        <v>3874</v>
      </c>
      <c r="D2677" t="s">
        <v>3871</v>
      </c>
      <c r="E2677" s="14" t="s">
        <v>3363</v>
      </c>
      <c r="F2677" s="15" t="s">
        <v>150</v>
      </c>
      <c r="G2677" s="3" t="s">
        <v>297</v>
      </c>
      <c r="H2677" s="3" t="s">
        <v>296</v>
      </c>
      <c r="I2677" s="3" t="s">
        <v>3</v>
      </c>
      <c r="J2677" t="s">
        <v>3363</v>
      </c>
      <c r="K2677" s="2" t="s">
        <v>1</v>
      </c>
      <c r="L2677" s="1" t="s">
        <v>0</v>
      </c>
    </row>
    <row r="2678" spans="1:12" x14ac:dyDescent="0.25">
      <c r="A2678" s="3" t="s">
        <v>3355</v>
      </c>
      <c r="B2678" t="s">
        <v>3872</v>
      </c>
      <c r="C2678" s="2" t="s">
        <v>3874</v>
      </c>
      <c r="D2678" t="s">
        <v>3871</v>
      </c>
      <c r="E2678" s="14" t="s">
        <v>3363</v>
      </c>
      <c r="F2678" s="15" t="s">
        <v>148</v>
      </c>
      <c r="G2678" s="3" t="s">
        <v>297</v>
      </c>
      <c r="H2678" s="3" t="s">
        <v>296</v>
      </c>
      <c r="I2678" s="3" t="s">
        <v>3</v>
      </c>
      <c r="J2678" t="s">
        <v>3363</v>
      </c>
      <c r="K2678" s="2" t="s">
        <v>1</v>
      </c>
      <c r="L2678" s="1" t="s">
        <v>0</v>
      </c>
    </row>
    <row r="2679" spans="1:12" x14ac:dyDescent="0.25">
      <c r="A2679" s="3" t="s">
        <v>3356</v>
      </c>
      <c r="B2679" t="s">
        <v>3872</v>
      </c>
      <c r="C2679" s="2" t="s">
        <v>3874</v>
      </c>
      <c r="D2679" t="s">
        <v>3871</v>
      </c>
      <c r="E2679" s="14" t="s">
        <v>3363</v>
      </c>
      <c r="F2679" s="15" t="s">
        <v>146</v>
      </c>
      <c r="G2679" s="3" t="s">
        <v>297</v>
      </c>
      <c r="H2679" s="3" t="s">
        <v>296</v>
      </c>
      <c r="I2679" s="3" t="s">
        <v>3</v>
      </c>
      <c r="J2679" t="s">
        <v>3363</v>
      </c>
      <c r="K2679" s="2" t="s">
        <v>1</v>
      </c>
      <c r="L2679" s="1" t="s">
        <v>0</v>
      </c>
    </row>
    <row r="2680" spans="1:12" x14ac:dyDescent="0.25">
      <c r="A2680" s="3" t="s">
        <v>3357</v>
      </c>
      <c r="B2680" t="s">
        <v>3872</v>
      </c>
      <c r="C2680" s="2" t="s">
        <v>3874</v>
      </c>
      <c r="D2680" t="s">
        <v>3871</v>
      </c>
      <c r="E2680" s="14" t="s">
        <v>3363</v>
      </c>
      <c r="F2680" s="15" t="s">
        <v>351</v>
      </c>
      <c r="G2680" s="3" t="s">
        <v>297</v>
      </c>
      <c r="H2680" s="3" t="s">
        <v>296</v>
      </c>
      <c r="I2680" s="3" t="s">
        <v>3</v>
      </c>
      <c r="J2680" t="s">
        <v>3363</v>
      </c>
      <c r="K2680" s="2" t="s">
        <v>1</v>
      </c>
      <c r="L2680" s="1" t="s">
        <v>0</v>
      </c>
    </row>
    <row r="2681" spans="1:12" x14ac:dyDescent="0.25">
      <c r="A2681" s="3" t="s">
        <v>3358</v>
      </c>
      <c r="B2681" t="s">
        <v>3872</v>
      </c>
      <c r="C2681" s="2" t="s">
        <v>3874</v>
      </c>
      <c r="D2681" t="s">
        <v>3871</v>
      </c>
      <c r="E2681" s="14" t="s">
        <v>3363</v>
      </c>
      <c r="F2681" s="15" t="s">
        <v>144</v>
      </c>
      <c r="G2681" s="3" t="s">
        <v>297</v>
      </c>
      <c r="H2681" s="3" t="s">
        <v>296</v>
      </c>
      <c r="I2681" s="3" t="s">
        <v>3</v>
      </c>
      <c r="J2681" t="s">
        <v>3363</v>
      </c>
      <c r="K2681" s="2" t="s">
        <v>1</v>
      </c>
      <c r="L2681" s="1" t="s">
        <v>0</v>
      </c>
    </row>
    <row r="2682" spans="1:12" x14ac:dyDescent="0.25">
      <c r="A2682" s="3" t="s">
        <v>3359</v>
      </c>
      <c r="B2682" t="s">
        <v>3872</v>
      </c>
      <c r="C2682" s="2" t="s">
        <v>3874</v>
      </c>
      <c r="D2682" t="s">
        <v>3871</v>
      </c>
      <c r="E2682" s="14" t="s">
        <v>3363</v>
      </c>
      <c r="F2682" s="15" t="s">
        <v>348</v>
      </c>
      <c r="G2682" s="3" t="s">
        <v>297</v>
      </c>
      <c r="H2682" s="3" t="s">
        <v>296</v>
      </c>
      <c r="I2682" s="3" t="s">
        <v>3</v>
      </c>
      <c r="J2682" t="s">
        <v>3363</v>
      </c>
      <c r="K2682" s="2" t="s">
        <v>1</v>
      </c>
      <c r="L2682" s="1" t="s">
        <v>0</v>
      </c>
    </row>
    <row r="2683" spans="1:12" x14ac:dyDescent="0.25">
      <c r="A2683" s="3" t="s">
        <v>3360</v>
      </c>
      <c r="B2683" t="s">
        <v>3872</v>
      </c>
      <c r="C2683" s="2" t="s">
        <v>3874</v>
      </c>
      <c r="D2683" t="s">
        <v>3871</v>
      </c>
      <c r="E2683" s="14" t="s">
        <v>3363</v>
      </c>
      <c r="F2683" s="15" t="s">
        <v>344</v>
      </c>
      <c r="G2683" s="3" t="s">
        <v>297</v>
      </c>
      <c r="H2683" s="3" t="s">
        <v>296</v>
      </c>
      <c r="I2683" s="3" t="s">
        <v>3</v>
      </c>
      <c r="J2683" t="s">
        <v>3363</v>
      </c>
      <c r="K2683" s="2" t="s">
        <v>1</v>
      </c>
      <c r="L2683" s="1" t="s">
        <v>0</v>
      </c>
    </row>
    <row r="2684" spans="1:12" x14ac:dyDescent="0.25">
      <c r="A2684" s="3" t="s">
        <v>3361</v>
      </c>
      <c r="B2684" t="s">
        <v>3872</v>
      </c>
      <c r="C2684" s="2" t="s">
        <v>3874</v>
      </c>
      <c r="D2684" t="s">
        <v>3871</v>
      </c>
      <c r="E2684" s="14" t="s">
        <v>3363</v>
      </c>
      <c r="F2684" s="15" t="s">
        <v>342</v>
      </c>
      <c r="G2684" s="3" t="s">
        <v>297</v>
      </c>
      <c r="H2684" s="3" t="s">
        <v>296</v>
      </c>
      <c r="I2684" s="3" t="s">
        <v>3</v>
      </c>
      <c r="J2684" t="s">
        <v>3363</v>
      </c>
      <c r="K2684" s="2" t="s">
        <v>1</v>
      </c>
      <c r="L2684" s="1" t="s">
        <v>0</v>
      </c>
    </row>
    <row r="2685" spans="1:12" x14ac:dyDescent="0.25">
      <c r="A2685" s="3" t="s">
        <v>3362</v>
      </c>
      <c r="B2685" t="s">
        <v>3872</v>
      </c>
      <c r="C2685" s="2" t="s">
        <v>3874</v>
      </c>
      <c r="D2685" t="s">
        <v>3871</v>
      </c>
      <c r="E2685" s="14" t="s">
        <v>3363</v>
      </c>
      <c r="F2685" s="15" t="s">
        <v>552</v>
      </c>
      <c r="G2685" s="3" t="s">
        <v>297</v>
      </c>
      <c r="H2685" s="3" t="s">
        <v>296</v>
      </c>
      <c r="I2685" s="3" t="s">
        <v>3</v>
      </c>
      <c r="J2685" t="s">
        <v>3363</v>
      </c>
      <c r="K2685" s="2" t="s">
        <v>1</v>
      </c>
      <c r="L2685" s="1" t="s">
        <v>0</v>
      </c>
    </row>
    <row r="2686" spans="1:12" x14ac:dyDescent="0.25">
      <c r="A2686" s="3" t="s">
        <v>3366</v>
      </c>
      <c r="B2686" t="s">
        <v>3872</v>
      </c>
      <c r="C2686" s="2" t="s">
        <v>3874</v>
      </c>
      <c r="D2686" t="s">
        <v>3871</v>
      </c>
      <c r="E2686" s="14" t="s">
        <v>3400</v>
      </c>
      <c r="F2686" s="15" t="s">
        <v>75</v>
      </c>
      <c r="G2686" s="3" t="s">
        <v>297</v>
      </c>
      <c r="H2686" s="3" t="s">
        <v>296</v>
      </c>
      <c r="I2686" s="3" t="s">
        <v>3</v>
      </c>
      <c r="J2686" t="s">
        <v>3400</v>
      </c>
      <c r="K2686" s="2" t="s">
        <v>1</v>
      </c>
      <c r="L2686" s="1" t="s">
        <v>0</v>
      </c>
    </row>
    <row r="2687" spans="1:12" x14ac:dyDescent="0.25">
      <c r="A2687" s="3" t="s">
        <v>3367</v>
      </c>
      <c r="B2687" t="s">
        <v>3872</v>
      </c>
      <c r="C2687" s="2" t="s">
        <v>3874</v>
      </c>
      <c r="D2687" t="s">
        <v>3871</v>
      </c>
      <c r="E2687" s="14" t="s">
        <v>3400</v>
      </c>
      <c r="F2687" s="15" t="s">
        <v>73</v>
      </c>
      <c r="G2687" s="3" t="s">
        <v>297</v>
      </c>
      <c r="H2687" s="3" t="s">
        <v>296</v>
      </c>
      <c r="I2687" s="3" t="s">
        <v>3</v>
      </c>
      <c r="J2687" t="s">
        <v>3400</v>
      </c>
      <c r="K2687" s="2" t="s">
        <v>1</v>
      </c>
      <c r="L2687" s="1" t="s">
        <v>0</v>
      </c>
    </row>
    <row r="2688" spans="1:12" x14ac:dyDescent="0.25">
      <c r="A2688" s="3" t="s">
        <v>3368</v>
      </c>
      <c r="B2688" t="s">
        <v>3872</v>
      </c>
      <c r="C2688" s="2" t="s">
        <v>3874</v>
      </c>
      <c r="D2688" t="s">
        <v>3871</v>
      </c>
      <c r="E2688" s="14" t="s">
        <v>3400</v>
      </c>
      <c r="F2688" s="15" t="s">
        <v>6</v>
      </c>
      <c r="G2688" s="3" t="s">
        <v>297</v>
      </c>
      <c r="H2688" s="3" t="s">
        <v>296</v>
      </c>
      <c r="I2688" s="3" t="s">
        <v>3</v>
      </c>
      <c r="J2688" t="s">
        <v>3400</v>
      </c>
      <c r="K2688" s="2" t="s">
        <v>1</v>
      </c>
      <c r="L2688" s="1" t="s">
        <v>0</v>
      </c>
    </row>
    <row r="2689" spans="1:12" x14ac:dyDescent="0.25">
      <c r="A2689" s="3" t="s">
        <v>3369</v>
      </c>
      <c r="B2689" t="s">
        <v>3872</v>
      </c>
      <c r="C2689" s="2" t="s">
        <v>3874</v>
      </c>
      <c r="D2689" t="s">
        <v>3871</v>
      </c>
      <c r="E2689" s="14" t="s">
        <v>3400</v>
      </c>
      <c r="F2689" s="15" t="s">
        <v>172</v>
      </c>
      <c r="G2689" s="3" t="s">
        <v>297</v>
      </c>
      <c r="H2689" s="3" t="s">
        <v>296</v>
      </c>
      <c r="I2689" s="3" t="s">
        <v>3</v>
      </c>
      <c r="J2689" t="s">
        <v>3400</v>
      </c>
      <c r="K2689" s="2" t="s">
        <v>1</v>
      </c>
      <c r="L2689" s="1" t="s">
        <v>0</v>
      </c>
    </row>
    <row r="2690" spans="1:12" x14ac:dyDescent="0.25">
      <c r="A2690" s="3" t="s">
        <v>3370</v>
      </c>
      <c r="B2690" t="s">
        <v>3872</v>
      </c>
      <c r="C2690" s="2" t="s">
        <v>3874</v>
      </c>
      <c r="D2690" t="s">
        <v>3871</v>
      </c>
      <c r="E2690" s="14" t="s">
        <v>3400</v>
      </c>
      <c r="F2690" s="15" t="s">
        <v>87</v>
      </c>
      <c r="G2690" s="3" t="s">
        <v>297</v>
      </c>
      <c r="H2690" s="3" t="s">
        <v>296</v>
      </c>
      <c r="I2690" s="3" t="s">
        <v>3</v>
      </c>
      <c r="J2690" t="s">
        <v>3400</v>
      </c>
      <c r="K2690" s="2" t="s">
        <v>1</v>
      </c>
      <c r="L2690" s="1" t="s">
        <v>0</v>
      </c>
    </row>
    <row r="2691" spans="1:12" x14ac:dyDescent="0.25">
      <c r="A2691" s="3" t="s">
        <v>3371</v>
      </c>
      <c r="B2691" t="s">
        <v>3872</v>
      </c>
      <c r="C2691" s="2" t="s">
        <v>3874</v>
      </c>
      <c r="D2691" t="s">
        <v>3871</v>
      </c>
      <c r="E2691" s="14" t="s">
        <v>3400</v>
      </c>
      <c r="F2691" s="15" t="s">
        <v>85</v>
      </c>
      <c r="G2691" s="3" t="s">
        <v>297</v>
      </c>
      <c r="H2691" s="3" t="s">
        <v>296</v>
      </c>
      <c r="I2691" s="3" t="s">
        <v>3</v>
      </c>
      <c r="J2691" t="s">
        <v>3400</v>
      </c>
      <c r="K2691" s="2" t="s">
        <v>1</v>
      </c>
      <c r="L2691" s="1" t="s">
        <v>0</v>
      </c>
    </row>
    <row r="2692" spans="1:12" x14ac:dyDescent="0.25">
      <c r="A2692" s="3" t="s">
        <v>3372</v>
      </c>
      <c r="B2692" t="s">
        <v>3872</v>
      </c>
      <c r="C2692" s="2" t="s">
        <v>3874</v>
      </c>
      <c r="D2692" t="s">
        <v>3871</v>
      </c>
      <c r="E2692" s="14" t="s">
        <v>3400</v>
      </c>
      <c r="F2692" s="15" t="s">
        <v>168</v>
      </c>
      <c r="G2692" s="3" t="s">
        <v>297</v>
      </c>
      <c r="H2692" s="3" t="s">
        <v>296</v>
      </c>
      <c r="I2692" s="3" t="s">
        <v>3</v>
      </c>
      <c r="J2692" t="s">
        <v>3400</v>
      </c>
      <c r="K2692" s="2" t="s">
        <v>1</v>
      </c>
      <c r="L2692" s="1" t="s">
        <v>0</v>
      </c>
    </row>
    <row r="2693" spans="1:12" x14ac:dyDescent="0.25">
      <c r="A2693" s="3" t="s">
        <v>3373</v>
      </c>
      <c r="B2693" t="s">
        <v>3872</v>
      </c>
      <c r="C2693" s="2" t="s">
        <v>3874</v>
      </c>
      <c r="D2693" t="s">
        <v>3871</v>
      </c>
      <c r="E2693" s="14" t="s">
        <v>3400</v>
      </c>
      <c r="F2693" s="15" t="s">
        <v>166</v>
      </c>
      <c r="G2693" s="3" t="s">
        <v>297</v>
      </c>
      <c r="H2693" s="3" t="s">
        <v>296</v>
      </c>
      <c r="I2693" s="3" t="s">
        <v>3</v>
      </c>
      <c r="J2693" t="s">
        <v>3400</v>
      </c>
      <c r="K2693" s="2" t="s">
        <v>1</v>
      </c>
      <c r="L2693" s="1" t="s">
        <v>0</v>
      </c>
    </row>
    <row r="2694" spans="1:12" x14ac:dyDescent="0.25">
      <c r="A2694" s="3" t="s">
        <v>3374</v>
      </c>
      <c r="B2694" t="s">
        <v>3872</v>
      </c>
      <c r="C2694" s="2" t="s">
        <v>3874</v>
      </c>
      <c r="D2694" t="s">
        <v>3871</v>
      </c>
      <c r="E2694" s="14" t="s">
        <v>3400</v>
      </c>
      <c r="F2694" s="15" t="s">
        <v>83</v>
      </c>
      <c r="G2694" s="3" t="s">
        <v>297</v>
      </c>
      <c r="H2694" s="3" t="s">
        <v>296</v>
      </c>
      <c r="I2694" s="3" t="s">
        <v>3</v>
      </c>
      <c r="J2694" t="s">
        <v>3400</v>
      </c>
      <c r="K2694" s="2" t="s">
        <v>1</v>
      </c>
      <c r="L2694" s="1" t="s">
        <v>0</v>
      </c>
    </row>
    <row r="2695" spans="1:12" x14ac:dyDescent="0.25">
      <c r="A2695" s="3" t="s">
        <v>3375</v>
      </c>
      <c r="B2695" t="s">
        <v>3872</v>
      </c>
      <c r="C2695" s="2" t="s">
        <v>3874</v>
      </c>
      <c r="D2695" t="s">
        <v>3871</v>
      </c>
      <c r="E2695" s="14" t="s">
        <v>3400</v>
      </c>
      <c r="F2695" s="15" t="s">
        <v>81</v>
      </c>
      <c r="G2695" s="3" t="s">
        <v>297</v>
      </c>
      <c r="H2695" s="3" t="s">
        <v>296</v>
      </c>
      <c r="I2695" s="3" t="s">
        <v>3</v>
      </c>
      <c r="J2695" t="s">
        <v>3400</v>
      </c>
      <c r="K2695" s="2" t="s">
        <v>1</v>
      </c>
      <c r="L2695" s="1" t="s">
        <v>0</v>
      </c>
    </row>
    <row r="2696" spans="1:12" x14ac:dyDescent="0.25">
      <c r="A2696" s="3" t="s">
        <v>3376</v>
      </c>
      <c r="B2696" t="s">
        <v>3872</v>
      </c>
      <c r="C2696" s="2" t="s">
        <v>3874</v>
      </c>
      <c r="D2696" t="s">
        <v>3871</v>
      </c>
      <c r="E2696" s="14" t="s">
        <v>3400</v>
      </c>
      <c r="F2696" s="15" t="s">
        <v>162</v>
      </c>
      <c r="G2696" s="3" t="s">
        <v>297</v>
      </c>
      <c r="H2696" s="3" t="s">
        <v>296</v>
      </c>
      <c r="I2696" s="3" t="s">
        <v>3</v>
      </c>
      <c r="J2696" t="s">
        <v>3400</v>
      </c>
      <c r="K2696" s="2" t="s">
        <v>1</v>
      </c>
      <c r="L2696" s="1" t="s">
        <v>0</v>
      </c>
    </row>
    <row r="2697" spans="1:12" x14ac:dyDescent="0.25">
      <c r="A2697" s="3" t="s">
        <v>3377</v>
      </c>
      <c r="B2697" t="s">
        <v>3872</v>
      </c>
      <c r="C2697" s="2" t="s">
        <v>3874</v>
      </c>
      <c r="D2697" t="s">
        <v>3871</v>
      </c>
      <c r="E2697" s="14" t="s">
        <v>3400</v>
      </c>
      <c r="F2697" s="15" t="s">
        <v>160</v>
      </c>
      <c r="G2697" s="3" t="s">
        <v>297</v>
      </c>
      <c r="H2697" s="3" t="s">
        <v>296</v>
      </c>
      <c r="I2697" s="3" t="s">
        <v>3</v>
      </c>
      <c r="J2697" t="s">
        <v>3400</v>
      </c>
      <c r="K2697" s="2" t="s">
        <v>1</v>
      </c>
      <c r="L2697" s="1" t="s">
        <v>0</v>
      </c>
    </row>
    <row r="2698" spans="1:12" x14ac:dyDescent="0.25">
      <c r="A2698" s="3" t="s">
        <v>3378</v>
      </c>
      <c r="B2698" t="s">
        <v>3872</v>
      </c>
      <c r="C2698" s="2" t="s">
        <v>3874</v>
      </c>
      <c r="D2698" t="s">
        <v>3871</v>
      </c>
      <c r="E2698" s="14" t="s">
        <v>3400</v>
      </c>
      <c r="F2698" s="15" t="s">
        <v>158</v>
      </c>
      <c r="G2698" s="3" t="s">
        <v>297</v>
      </c>
      <c r="H2698" s="3" t="s">
        <v>296</v>
      </c>
      <c r="I2698" s="3" t="s">
        <v>3</v>
      </c>
      <c r="J2698" t="s">
        <v>3400</v>
      </c>
      <c r="K2698" s="2" t="s">
        <v>1</v>
      </c>
      <c r="L2698" s="1" t="s">
        <v>0</v>
      </c>
    </row>
    <row r="2699" spans="1:12" x14ac:dyDescent="0.25">
      <c r="A2699" s="3" t="s">
        <v>3379</v>
      </c>
      <c r="B2699" t="s">
        <v>3872</v>
      </c>
      <c r="C2699" s="2" t="s">
        <v>3874</v>
      </c>
      <c r="D2699" t="s">
        <v>3871</v>
      </c>
      <c r="E2699" s="14" t="s">
        <v>3400</v>
      </c>
      <c r="F2699" s="15" t="s">
        <v>79</v>
      </c>
      <c r="G2699" s="3" t="s">
        <v>297</v>
      </c>
      <c r="H2699" s="3" t="s">
        <v>296</v>
      </c>
      <c r="I2699" s="3" t="s">
        <v>3</v>
      </c>
      <c r="J2699" t="s">
        <v>3400</v>
      </c>
      <c r="K2699" s="2" t="s">
        <v>1</v>
      </c>
      <c r="L2699" s="1" t="s">
        <v>0</v>
      </c>
    </row>
    <row r="2700" spans="1:12" x14ac:dyDescent="0.25">
      <c r="A2700" s="3" t="s">
        <v>3380</v>
      </c>
      <c r="B2700" t="s">
        <v>3872</v>
      </c>
      <c r="C2700" s="2" t="s">
        <v>3874</v>
      </c>
      <c r="D2700" t="s">
        <v>3871</v>
      </c>
      <c r="E2700" s="14" t="s">
        <v>3400</v>
      </c>
      <c r="F2700" s="15" t="s">
        <v>71</v>
      </c>
      <c r="G2700" s="3" t="s">
        <v>297</v>
      </c>
      <c r="H2700" s="3" t="s">
        <v>296</v>
      </c>
      <c r="I2700" s="3" t="s">
        <v>3</v>
      </c>
      <c r="J2700" t="s">
        <v>3400</v>
      </c>
      <c r="K2700" s="2" t="s">
        <v>1</v>
      </c>
      <c r="L2700" s="1" t="s">
        <v>0</v>
      </c>
    </row>
    <row r="2701" spans="1:12" x14ac:dyDescent="0.25">
      <c r="A2701" s="3" t="s">
        <v>3381</v>
      </c>
      <c r="B2701" t="s">
        <v>3872</v>
      </c>
      <c r="C2701" s="2" t="s">
        <v>3874</v>
      </c>
      <c r="D2701" t="s">
        <v>3871</v>
      </c>
      <c r="E2701" s="14" t="s">
        <v>3400</v>
      </c>
      <c r="F2701" s="15" t="s">
        <v>365</v>
      </c>
      <c r="G2701" s="3" t="s">
        <v>297</v>
      </c>
      <c r="H2701" s="3" t="s">
        <v>296</v>
      </c>
      <c r="I2701" s="3" t="s">
        <v>3</v>
      </c>
      <c r="J2701" t="s">
        <v>3400</v>
      </c>
      <c r="K2701" s="2" t="s">
        <v>1</v>
      </c>
      <c r="L2701" s="1" t="s">
        <v>0</v>
      </c>
    </row>
    <row r="2702" spans="1:12" x14ac:dyDescent="0.25">
      <c r="A2702" s="3" t="s">
        <v>3382</v>
      </c>
      <c r="B2702" t="s">
        <v>3872</v>
      </c>
      <c r="C2702" s="2" t="s">
        <v>3874</v>
      </c>
      <c r="D2702" t="s">
        <v>3871</v>
      </c>
      <c r="E2702" s="14" t="s">
        <v>3400</v>
      </c>
      <c r="F2702" s="15" t="s">
        <v>363</v>
      </c>
      <c r="G2702" s="3" t="s">
        <v>297</v>
      </c>
      <c r="H2702" s="3" t="s">
        <v>296</v>
      </c>
      <c r="I2702" s="3" t="s">
        <v>3</v>
      </c>
      <c r="J2702" t="s">
        <v>3400</v>
      </c>
      <c r="K2702" s="2" t="s">
        <v>1</v>
      </c>
      <c r="L2702" s="1" t="s">
        <v>0</v>
      </c>
    </row>
    <row r="2703" spans="1:12" x14ac:dyDescent="0.25">
      <c r="A2703" s="3" t="s">
        <v>3383</v>
      </c>
      <c r="B2703" t="s">
        <v>3872</v>
      </c>
      <c r="C2703" s="2" t="s">
        <v>3874</v>
      </c>
      <c r="D2703" t="s">
        <v>3871</v>
      </c>
      <c r="E2703" s="14" t="s">
        <v>3400</v>
      </c>
      <c r="F2703" s="15" t="s">
        <v>154</v>
      </c>
      <c r="G2703" s="3" t="s">
        <v>297</v>
      </c>
      <c r="H2703" s="3" t="s">
        <v>296</v>
      </c>
      <c r="I2703" s="3" t="s">
        <v>3</v>
      </c>
      <c r="J2703" t="s">
        <v>3400</v>
      </c>
      <c r="K2703" s="2" t="s">
        <v>1</v>
      </c>
      <c r="L2703" s="1" t="s">
        <v>0</v>
      </c>
    </row>
    <row r="2704" spans="1:12" x14ac:dyDescent="0.25">
      <c r="A2704" s="3" t="s">
        <v>3384</v>
      </c>
      <c r="B2704" t="s">
        <v>3872</v>
      </c>
      <c r="C2704" s="2" t="s">
        <v>3874</v>
      </c>
      <c r="D2704" t="s">
        <v>3871</v>
      </c>
      <c r="E2704" s="14" t="s">
        <v>3400</v>
      </c>
      <c r="F2704" s="15" t="s">
        <v>360</v>
      </c>
      <c r="G2704" s="3" t="s">
        <v>297</v>
      </c>
      <c r="H2704" s="3" t="s">
        <v>296</v>
      </c>
      <c r="I2704" s="3" t="s">
        <v>3</v>
      </c>
      <c r="J2704" t="s">
        <v>3400</v>
      </c>
      <c r="K2704" s="2" t="s">
        <v>1</v>
      </c>
      <c r="L2704" s="1" t="s">
        <v>0</v>
      </c>
    </row>
    <row r="2705" spans="1:12" x14ac:dyDescent="0.25">
      <c r="A2705" s="3" t="s">
        <v>3385</v>
      </c>
      <c r="B2705" t="s">
        <v>3872</v>
      </c>
      <c r="C2705" s="2" t="s">
        <v>3874</v>
      </c>
      <c r="D2705" t="s">
        <v>3871</v>
      </c>
      <c r="E2705" s="14" t="s">
        <v>3400</v>
      </c>
      <c r="F2705" s="15" t="s">
        <v>2951</v>
      </c>
      <c r="G2705" s="3" t="s">
        <v>297</v>
      </c>
      <c r="H2705" s="3" t="s">
        <v>296</v>
      </c>
      <c r="I2705" s="3" t="s">
        <v>3</v>
      </c>
      <c r="J2705" t="s">
        <v>3400</v>
      </c>
      <c r="K2705" s="2" t="s">
        <v>1</v>
      </c>
      <c r="L2705" s="1" t="s">
        <v>0</v>
      </c>
    </row>
    <row r="2706" spans="1:12" x14ac:dyDescent="0.25">
      <c r="A2706" s="3" t="s">
        <v>3386</v>
      </c>
      <c r="B2706" t="s">
        <v>3872</v>
      </c>
      <c r="C2706" s="2" t="s">
        <v>3874</v>
      </c>
      <c r="D2706" t="s">
        <v>3871</v>
      </c>
      <c r="E2706" s="14" t="s">
        <v>3400</v>
      </c>
      <c r="F2706" s="15" t="s">
        <v>358</v>
      </c>
      <c r="G2706" s="3" t="s">
        <v>297</v>
      </c>
      <c r="H2706" s="3" t="s">
        <v>296</v>
      </c>
      <c r="I2706" s="3" t="s">
        <v>3</v>
      </c>
      <c r="J2706" t="s">
        <v>3400</v>
      </c>
      <c r="K2706" s="2" t="s">
        <v>1</v>
      </c>
      <c r="L2706" s="1" t="s">
        <v>0</v>
      </c>
    </row>
    <row r="2707" spans="1:12" x14ac:dyDescent="0.25">
      <c r="A2707" s="3" t="s">
        <v>3387</v>
      </c>
      <c r="B2707" t="s">
        <v>3872</v>
      </c>
      <c r="C2707" s="2" t="s">
        <v>3874</v>
      </c>
      <c r="D2707" t="s">
        <v>3871</v>
      </c>
      <c r="E2707" s="14" t="s">
        <v>3400</v>
      </c>
      <c r="F2707" s="15" t="s">
        <v>356</v>
      </c>
      <c r="G2707" s="3" t="s">
        <v>297</v>
      </c>
      <c r="H2707" s="3" t="s">
        <v>296</v>
      </c>
      <c r="I2707" s="3" t="s">
        <v>3</v>
      </c>
      <c r="J2707" t="s">
        <v>3400</v>
      </c>
      <c r="K2707" s="2" t="s">
        <v>1</v>
      </c>
      <c r="L2707" s="1" t="s">
        <v>0</v>
      </c>
    </row>
    <row r="2708" spans="1:12" x14ac:dyDescent="0.25">
      <c r="A2708" s="3" t="s">
        <v>3388</v>
      </c>
      <c r="B2708" t="s">
        <v>3872</v>
      </c>
      <c r="C2708" s="2" t="s">
        <v>3874</v>
      </c>
      <c r="D2708" t="s">
        <v>3871</v>
      </c>
      <c r="E2708" s="14" t="s">
        <v>3400</v>
      </c>
      <c r="F2708" s="15" t="s">
        <v>150</v>
      </c>
      <c r="G2708" s="3" t="s">
        <v>297</v>
      </c>
      <c r="H2708" s="3" t="s">
        <v>296</v>
      </c>
      <c r="I2708" s="3" t="s">
        <v>3</v>
      </c>
      <c r="J2708" t="s">
        <v>3400</v>
      </c>
      <c r="K2708" s="2" t="s">
        <v>1</v>
      </c>
      <c r="L2708" s="1" t="s">
        <v>0</v>
      </c>
    </row>
    <row r="2709" spans="1:12" x14ac:dyDescent="0.25">
      <c r="A2709" s="3" t="s">
        <v>3389</v>
      </c>
      <c r="B2709" t="s">
        <v>3872</v>
      </c>
      <c r="C2709" s="2" t="s">
        <v>3874</v>
      </c>
      <c r="D2709" t="s">
        <v>3871</v>
      </c>
      <c r="E2709" s="14" t="s">
        <v>3400</v>
      </c>
      <c r="F2709" s="15" t="s">
        <v>148</v>
      </c>
      <c r="G2709" s="3" t="s">
        <v>297</v>
      </c>
      <c r="H2709" s="3" t="s">
        <v>296</v>
      </c>
      <c r="I2709" s="3" t="s">
        <v>3</v>
      </c>
      <c r="J2709" t="s">
        <v>3400</v>
      </c>
      <c r="K2709" s="2" t="s">
        <v>1</v>
      </c>
      <c r="L2709" s="1" t="s">
        <v>0</v>
      </c>
    </row>
    <row r="2710" spans="1:12" x14ac:dyDescent="0.25">
      <c r="A2710" s="3" t="s">
        <v>3390</v>
      </c>
      <c r="B2710" t="s">
        <v>3872</v>
      </c>
      <c r="C2710" s="2" t="s">
        <v>3874</v>
      </c>
      <c r="D2710" t="s">
        <v>3871</v>
      </c>
      <c r="E2710" s="14" t="s">
        <v>3400</v>
      </c>
      <c r="F2710" s="15" t="s">
        <v>3364</v>
      </c>
      <c r="G2710" s="3" t="s">
        <v>297</v>
      </c>
      <c r="H2710" s="3" t="s">
        <v>296</v>
      </c>
      <c r="I2710" s="3" t="s">
        <v>3</v>
      </c>
      <c r="J2710" t="s">
        <v>3400</v>
      </c>
      <c r="K2710" s="2" t="s">
        <v>1</v>
      </c>
      <c r="L2710" s="1" t="s">
        <v>0</v>
      </c>
    </row>
    <row r="2711" spans="1:12" x14ac:dyDescent="0.25">
      <c r="A2711" s="3" t="s">
        <v>3391</v>
      </c>
      <c r="B2711" t="s">
        <v>3872</v>
      </c>
      <c r="C2711" s="2" t="s">
        <v>3874</v>
      </c>
      <c r="D2711" t="s">
        <v>3871</v>
      </c>
      <c r="E2711" s="14" t="s">
        <v>3400</v>
      </c>
      <c r="F2711" s="15" t="s">
        <v>2955</v>
      </c>
      <c r="G2711" s="3" t="s">
        <v>297</v>
      </c>
      <c r="H2711" s="3" t="s">
        <v>296</v>
      </c>
      <c r="I2711" s="3" t="s">
        <v>3</v>
      </c>
      <c r="J2711" t="s">
        <v>3400</v>
      </c>
      <c r="K2711" s="2" t="s">
        <v>1</v>
      </c>
      <c r="L2711" s="1" t="s">
        <v>0</v>
      </c>
    </row>
    <row r="2712" spans="1:12" x14ac:dyDescent="0.25">
      <c r="A2712" s="3" t="s">
        <v>3392</v>
      </c>
      <c r="B2712" t="s">
        <v>3872</v>
      </c>
      <c r="C2712" s="2" t="s">
        <v>3874</v>
      </c>
      <c r="D2712" t="s">
        <v>3871</v>
      </c>
      <c r="E2712" s="14" t="s">
        <v>3400</v>
      </c>
      <c r="F2712" s="15" t="s">
        <v>2956</v>
      </c>
      <c r="G2712" s="3" t="s">
        <v>297</v>
      </c>
      <c r="H2712" s="3" t="s">
        <v>296</v>
      </c>
      <c r="I2712" s="3" t="s">
        <v>3</v>
      </c>
      <c r="J2712" t="s">
        <v>3400</v>
      </c>
      <c r="K2712" s="2" t="s">
        <v>1</v>
      </c>
      <c r="L2712" s="1" t="s">
        <v>0</v>
      </c>
    </row>
    <row r="2713" spans="1:12" x14ac:dyDescent="0.25">
      <c r="A2713" s="3" t="s">
        <v>3393</v>
      </c>
      <c r="B2713" t="s">
        <v>3872</v>
      </c>
      <c r="C2713" s="2" t="s">
        <v>3874</v>
      </c>
      <c r="D2713" t="s">
        <v>3871</v>
      </c>
      <c r="E2713" s="14" t="s">
        <v>3400</v>
      </c>
      <c r="F2713" s="15" t="s">
        <v>146</v>
      </c>
      <c r="G2713" s="3" t="s">
        <v>297</v>
      </c>
      <c r="H2713" s="3" t="s">
        <v>296</v>
      </c>
      <c r="I2713" s="3" t="s">
        <v>3</v>
      </c>
      <c r="J2713" t="s">
        <v>3400</v>
      </c>
      <c r="K2713" s="2" t="s">
        <v>1</v>
      </c>
      <c r="L2713" s="1" t="s">
        <v>0</v>
      </c>
    </row>
    <row r="2714" spans="1:12" x14ac:dyDescent="0.25">
      <c r="A2714" s="3" t="s">
        <v>3394</v>
      </c>
      <c r="B2714" t="s">
        <v>3872</v>
      </c>
      <c r="C2714" s="2" t="s">
        <v>3874</v>
      </c>
      <c r="D2714" t="s">
        <v>3871</v>
      </c>
      <c r="E2714" s="14" t="s">
        <v>3400</v>
      </c>
      <c r="F2714" s="15" t="s">
        <v>351</v>
      </c>
      <c r="G2714" s="3" t="s">
        <v>297</v>
      </c>
      <c r="H2714" s="3" t="s">
        <v>296</v>
      </c>
      <c r="I2714" s="3" t="s">
        <v>3</v>
      </c>
      <c r="J2714" t="s">
        <v>3400</v>
      </c>
      <c r="K2714" s="2" t="s">
        <v>1</v>
      </c>
      <c r="L2714" s="1" t="s">
        <v>0</v>
      </c>
    </row>
    <row r="2715" spans="1:12" x14ac:dyDescent="0.25">
      <c r="A2715" s="3" t="s">
        <v>3395</v>
      </c>
      <c r="B2715" t="s">
        <v>3872</v>
      </c>
      <c r="C2715" s="2" t="s">
        <v>3874</v>
      </c>
      <c r="D2715" t="s">
        <v>3871</v>
      </c>
      <c r="E2715" s="14" t="s">
        <v>3400</v>
      </c>
      <c r="F2715" s="15" t="s">
        <v>144</v>
      </c>
      <c r="G2715" s="3" t="s">
        <v>297</v>
      </c>
      <c r="H2715" s="3" t="s">
        <v>296</v>
      </c>
      <c r="I2715" s="3" t="s">
        <v>3</v>
      </c>
      <c r="J2715" t="s">
        <v>3400</v>
      </c>
      <c r="K2715" s="2" t="s">
        <v>1</v>
      </c>
      <c r="L2715" s="1" t="s">
        <v>0</v>
      </c>
    </row>
    <row r="2716" spans="1:12" x14ac:dyDescent="0.25">
      <c r="A2716" s="3" t="s">
        <v>3396</v>
      </c>
      <c r="B2716" t="s">
        <v>3872</v>
      </c>
      <c r="C2716" s="2" t="s">
        <v>3874</v>
      </c>
      <c r="D2716" t="s">
        <v>3871</v>
      </c>
      <c r="E2716" s="14" t="s">
        <v>3400</v>
      </c>
      <c r="F2716" s="15" t="s">
        <v>3365</v>
      </c>
      <c r="G2716" s="3" t="s">
        <v>297</v>
      </c>
      <c r="H2716" s="3" t="s">
        <v>296</v>
      </c>
      <c r="I2716" s="3" t="s">
        <v>3</v>
      </c>
      <c r="J2716" t="s">
        <v>3400</v>
      </c>
      <c r="K2716" s="2" t="s">
        <v>1</v>
      </c>
      <c r="L2716" s="1" t="s">
        <v>0</v>
      </c>
    </row>
    <row r="2717" spans="1:12" x14ac:dyDescent="0.25">
      <c r="A2717" s="3" t="s">
        <v>3397</v>
      </c>
      <c r="B2717" t="s">
        <v>3872</v>
      </c>
      <c r="C2717" s="2" t="s">
        <v>3874</v>
      </c>
      <c r="D2717" t="s">
        <v>3871</v>
      </c>
      <c r="E2717" s="14" t="s">
        <v>3400</v>
      </c>
      <c r="F2717" s="15" t="s">
        <v>348</v>
      </c>
      <c r="G2717" s="3" t="s">
        <v>297</v>
      </c>
      <c r="H2717" s="3" t="s">
        <v>296</v>
      </c>
      <c r="I2717" s="3" t="s">
        <v>3</v>
      </c>
      <c r="J2717" t="s">
        <v>3400</v>
      </c>
      <c r="K2717" s="2" t="s">
        <v>1</v>
      </c>
      <c r="L2717" s="1" t="s">
        <v>0</v>
      </c>
    </row>
    <row r="2718" spans="1:12" x14ac:dyDescent="0.25">
      <c r="A2718" s="3" t="s">
        <v>3398</v>
      </c>
      <c r="B2718" t="s">
        <v>3872</v>
      </c>
      <c r="C2718" s="2" t="s">
        <v>3874</v>
      </c>
      <c r="D2718" t="s">
        <v>3871</v>
      </c>
      <c r="E2718" s="14" t="s">
        <v>3400</v>
      </c>
      <c r="F2718" s="15" t="s">
        <v>346</v>
      </c>
      <c r="G2718" s="3" t="s">
        <v>297</v>
      </c>
      <c r="H2718" s="3" t="s">
        <v>296</v>
      </c>
      <c r="I2718" s="3" t="s">
        <v>3</v>
      </c>
      <c r="J2718" t="s">
        <v>3400</v>
      </c>
      <c r="K2718" s="2" t="s">
        <v>1</v>
      </c>
      <c r="L2718" s="1" t="s">
        <v>0</v>
      </c>
    </row>
    <row r="2719" spans="1:12" x14ac:dyDescent="0.25">
      <c r="A2719" s="3" t="s">
        <v>3399</v>
      </c>
      <c r="B2719" t="s">
        <v>3872</v>
      </c>
      <c r="C2719" s="2" t="s">
        <v>3874</v>
      </c>
      <c r="D2719" t="s">
        <v>3871</v>
      </c>
      <c r="E2719" s="14" t="s">
        <v>3400</v>
      </c>
      <c r="F2719" s="15" t="s">
        <v>344</v>
      </c>
      <c r="G2719" s="3" t="s">
        <v>297</v>
      </c>
      <c r="H2719" s="3" t="s">
        <v>296</v>
      </c>
      <c r="I2719" s="3" t="s">
        <v>3</v>
      </c>
      <c r="J2719" t="s">
        <v>3400</v>
      </c>
      <c r="K2719" s="2" t="s">
        <v>1</v>
      </c>
      <c r="L2719" s="1" t="s">
        <v>0</v>
      </c>
    </row>
    <row r="2720" spans="1:12" x14ac:dyDescent="0.25">
      <c r="A2720" s="3" t="s">
        <v>3405</v>
      </c>
      <c r="B2720" t="s">
        <v>3872</v>
      </c>
      <c r="C2720" s="2" t="s">
        <v>3874</v>
      </c>
      <c r="D2720" t="s">
        <v>3871</v>
      </c>
      <c r="E2720" s="14" t="s">
        <v>3450</v>
      </c>
      <c r="F2720" s="15" t="s">
        <v>187</v>
      </c>
      <c r="G2720" t="s">
        <v>5</v>
      </c>
      <c r="H2720" t="s">
        <v>4</v>
      </c>
      <c r="I2720" s="3" t="s">
        <v>3</v>
      </c>
      <c r="J2720" t="s">
        <v>3450</v>
      </c>
      <c r="K2720" s="2" t="s">
        <v>1</v>
      </c>
      <c r="L2720" s="1" t="s">
        <v>0</v>
      </c>
    </row>
    <row r="2721" spans="1:12" x14ac:dyDescent="0.25">
      <c r="A2721" s="3" t="s">
        <v>3406</v>
      </c>
      <c r="B2721" t="s">
        <v>3872</v>
      </c>
      <c r="C2721" s="2" t="s">
        <v>3874</v>
      </c>
      <c r="D2721" t="s">
        <v>3871</v>
      </c>
      <c r="E2721" s="14" t="s">
        <v>3450</v>
      </c>
      <c r="F2721" s="15" t="s">
        <v>185</v>
      </c>
      <c r="G2721" t="s">
        <v>5</v>
      </c>
      <c r="H2721" t="s">
        <v>4</v>
      </c>
      <c r="I2721" s="3" t="s">
        <v>3</v>
      </c>
      <c r="J2721" t="s">
        <v>3450</v>
      </c>
      <c r="K2721" s="2" t="s">
        <v>1</v>
      </c>
      <c r="L2721" s="1" t="s">
        <v>0</v>
      </c>
    </row>
    <row r="2722" spans="1:12" x14ac:dyDescent="0.25">
      <c r="A2722" s="3" t="s">
        <v>3407</v>
      </c>
      <c r="B2722" t="s">
        <v>3872</v>
      </c>
      <c r="C2722" s="2" t="s">
        <v>3874</v>
      </c>
      <c r="D2722" t="s">
        <v>3871</v>
      </c>
      <c r="E2722" s="14" t="s">
        <v>3450</v>
      </c>
      <c r="F2722" s="15" t="s">
        <v>93</v>
      </c>
      <c r="G2722" t="s">
        <v>5</v>
      </c>
      <c r="H2722" t="s">
        <v>4</v>
      </c>
      <c r="I2722" s="3" t="s">
        <v>3</v>
      </c>
      <c r="J2722" t="s">
        <v>3450</v>
      </c>
      <c r="K2722" s="2" t="s">
        <v>1</v>
      </c>
      <c r="L2722" s="1" t="s">
        <v>0</v>
      </c>
    </row>
    <row r="2723" spans="1:12" x14ac:dyDescent="0.25">
      <c r="A2723" s="3" t="s">
        <v>3408</v>
      </c>
      <c r="B2723" t="s">
        <v>3872</v>
      </c>
      <c r="C2723" s="2" t="s">
        <v>3874</v>
      </c>
      <c r="D2723" t="s">
        <v>3871</v>
      </c>
      <c r="E2723" s="14" t="s">
        <v>3450</v>
      </c>
      <c r="F2723" s="15" t="s">
        <v>3401</v>
      </c>
      <c r="G2723" t="s">
        <v>5</v>
      </c>
      <c r="H2723" t="s">
        <v>4</v>
      </c>
      <c r="I2723" s="3" t="s">
        <v>3</v>
      </c>
      <c r="J2723" t="s">
        <v>3450</v>
      </c>
      <c r="K2723" s="2" t="s">
        <v>1</v>
      </c>
      <c r="L2723" s="1" t="s">
        <v>0</v>
      </c>
    </row>
    <row r="2724" spans="1:12" x14ac:dyDescent="0.25">
      <c r="A2724" s="3" t="s">
        <v>3409</v>
      </c>
      <c r="B2724" t="s">
        <v>3872</v>
      </c>
      <c r="C2724" s="2" t="s">
        <v>3874</v>
      </c>
      <c r="D2724" t="s">
        <v>3871</v>
      </c>
      <c r="E2724" s="14" t="s">
        <v>3450</v>
      </c>
      <c r="F2724" s="15" t="s">
        <v>182</v>
      </c>
      <c r="G2724" t="s">
        <v>5</v>
      </c>
      <c r="H2724" t="s">
        <v>4</v>
      </c>
      <c r="I2724" s="3" t="s">
        <v>3</v>
      </c>
      <c r="J2724" t="s">
        <v>3450</v>
      </c>
      <c r="K2724" s="2" t="s">
        <v>1</v>
      </c>
      <c r="L2724" s="1" t="s">
        <v>0</v>
      </c>
    </row>
    <row r="2725" spans="1:12" x14ac:dyDescent="0.25">
      <c r="A2725" s="3" t="s">
        <v>3410</v>
      </c>
      <c r="B2725" t="s">
        <v>3872</v>
      </c>
      <c r="C2725" s="2" t="s">
        <v>3874</v>
      </c>
      <c r="D2725" t="s">
        <v>3871</v>
      </c>
      <c r="E2725" s="14" t="s">
        <v>3450</v>
      </c>
      <c r="F2725" s="15" t="s">
        <v>8</v>
      </c>
      <c r="G2725" t="s">
        <v>5</v>
      </c>
      <c r="H2725" t="s">
        <v>4</v>
      </c>
      <c r="I2725" s="3" t="s">
        <v>3</v>
      </c>
      <c r="J2725" t="s">
        <v>3450</v>
      </c>
      <c r="K2725" s="2" t="s">
        <v>1</v>
      </c>
      <c r="L2725" s="1" t="s">
        <v>0</v>
      </c>
    </row>
    <row r="2726" spans="1:12" x14ac:dyDescent="0.25">
      <c r="A2726" s="3" t="s">
        <v>3411</v>
      </c>
      <c r="B2726" t="s">
        <v>3872</v>
      </c>
      <c r="C2726" s="2" t="s">
        <v>3874</v>
      </c>
      <c r="D2726" t="s">
        <v>3871</v>
      </c>
      <c r="E2726" s="14" t="s">
        <v>3450</v>
      </c>
      <c r="F2726" s="15" t="s">
        <v>3402</v>
      </c>
      <c r="G2726" t="s">
        <v>5</v>
      </c>
      <c r="H2726" t="s">
        <v>4</v>
      </c>
      <c r="I2726" s="3" t="s">
        <v>3</v>
      </c>
      <c r="J2726" t="s">
        <v>3450</v>
      </c>
      <c r="K2726" s="2" t="s">
        <v>1</v>
      </c>
      <c r="L2726" s="1" t="s">
        <v>0</v>
      </c>
    </row>
    <row r="2727" spans="1:12" x14ac:dyDescent="0.25">
      <c r="A2727" s="3" t="s">
        <v>3412</v>
      </c>
      <c r="B2727" t="s">
        <v>3872</v>
      </c>
      <c r="C2727" s="2" t="s">
        <v>3874</v>
      </c>
      <c r="D2727" t="s">
        <v>3871</v>
      </c>
      <c r="E2727" s="14" t="s">
        <v>3450</v>
      </c>
      <c r="F2727" s="15" t="s">
        <v>686</v>
      </c>
      <c r="G2727" t="s">
        <v>5</v>
      </c>
      <c r="H2727" t="s">
        <v>4</v>
      </c>
      <c r="I2727" s="3" t="s">
        <v>3</v>
      </c>
      <c r="J2727" t="s">
        <v>3450</v>
      </c>
      <c r="K2727" s="2" t="s">
        <v>1</v>
      </c>
      <c r="L2727" s="1" t="s">
        <v>0</v>
      </c>
    </row>
    <row r="2728" spans="1:12" x14ac:dyDescent="0.25">
      <c r="A2728" s="3" t="s">
        <v>3413</v>
      </c>
      <c r="B2728" t="s">
        <v>3872</v>
      </c>
      <c r="C2728" s="2" t="s">
        <v>3874</v>
      </c>
      <c r="D2728" t="s">
        <v>3871</v>
      </c>
      <c r="E2728" s="14" t="s">
        <v>3450</v>
      </c>
      <c r="F2728" s="15" t="s">
        <v>179</v>
      </c>
      <c r="G2728" t="s">
        <v>5</v>
      </c>
      <c r="H2728" t="s">
        <v>4</v>
      </c>
      <c r="I2728" s="3" t="s">
        <v>3</v>
      </c>
      <c r="J2728" t="s">
        <v>3450</v>
      </c>
      <c r="K2728" s="2" t="s">
        <v>1</v>
      </c>
      <c r="L2728" s="1" t="s">
        <v>0</v>
      </c>
    </row>
    <row r="2729" spans="1:12" x14ac:dyDescent="0.25">
      <c r="A2729" s="3" t="s">
        <v>3414</v>
      </c>
      <c r="B2729" t="s">
        <v>3872</v>
      </c>
      <c r="C2729" s="2" t="s">
        <v>3874</v>
      </c>
      <c r="D2729" t="s">
        <v>3871</v>
      </c>
      <c r="E2729" s="14" t="s">
        <v>3450</v>
      </c>
      <c r="F2729" s="15" t="s">
        <v>75</v>
      </c>
      <c r="G2729" t="s">
        <v>5</v>
      </c>
      <c r="H2729" t="s">
        <v>4</v>
      </c>
      <c r="I2729" s="3" t="s">
        <v>3</v>
      </c>
      <c r="J2729" t="s">
        <v>3450</v>
      </c>
      <c r="K2729" s="2" t="s">
        <v>1</v>
      </c>
      <c r="L2729" s="1" t="s">
        <v>0</v>
      </c>
    </row>
    <row r="2730" spans="1:12" x14ac:dyDescent="0.25">
      <c r="A2730" s="3" t="s">
        <v>3415</v>
      </c>
      <c r="B2730" t="s">
        <v>3872</v>
      </c>
      <c r="C2730" s="2" t="s">
        <v>3874</v>
      </c>
      <c r="D2730" t="s">
        <v>3871</v>
      </c>
      <c r="E2730" s="14" t="s">
        <v>3450</v>
      </c>
      <c r="F2730" s="15" t="s">
        <v>2944</v>
      </c>
      <c r="G2730" t="s">
        <v>5</v>
      </c>
      <c r="H2730" t="s">
        <v>4</v>
      </c>
      <c r="I2730" s="3" t="s">
        <v>3</v>
      </c>
      <c r="J2730" t="s">
        <v>3450</v>
      </c>
      <c r="K2730" s="2" t="s">
        <v>1</v>
      </c>
      <c r="L2730" s="1" t="s">
        <v>0</v>
      </c>
    </row>
    <row r="2731" spans="1:12" x14ac:dyDescent="0.25">
      <c r="A2731" s="3" t="s">
        <v>3416</v>
      </c>
      <c r="B2731" t="s">
        <v>3872</v>
      </c>
      <c r="C2731" s="2" t="s">
        <v>3874</v>
      </c>
      <c r="D2731" t="s">
        <v>3871</v>
      </c>
      <c r="E2731" s="14" t="s">
        <v>3450</v>
      </c>
      <c r="F2731" s="15" t="s">
        <v>176</v>
      </c>
      <c r="G2731" t="s">
        <v>5</v>
      </c>
      <c r="H2731" t="s">
        <v>4</v>
      </c>
      <c r="I2731" s="3" t="s">
        <v>3</v>
      </c>
      <c r="J2731" t="s">
        <v>3450</v>
      </c>
      <c r="K2731" s="2" t="s">
        <v>1</v>
      </c>
      <c r="L2731" s="1" t="s">
        <v>0</v>
      </c>
    </row>
    <row r="2732" spans="1:12" x14ac:dyDescent="0.25">
      <c r="A2732" s="3" t="s">
        <v>3417</v>
      </c>
      <c r="B2732" t="s">
        <v>3872</v>
      </c>
      <c r="C2732" s="2" t="s">
        <v>3874</v>
      </c>
      <c r="D2732" t="s">
        <v>3871</v>
      </c>
      <c r="E2732" s="14" t="s">
        <v>3450</v>
      </c>
      <c r="F2732" s="15" t="s">
        <v>73</v>
      </c>
      <c r="G2732" t="s">
        <v>5</v>
      </c>
      <c r="H2732" t="s">
        <v>4</v>
      </c>
      <c r="I2732" s="3" t="s">
        <v>3</v>
      </c>
      <c r="J2732" t="s">
        <v>3450</v>
      </c>
      <c r="K2732" s="2" t="s">
        <v>1</v>
      </c>
      <c r="L2732" s="1" t="s">
        <v>0</v>
      </c>
    </row>
    <row r="2733" spans="1:12" x14ac:dyDescent="0.25">
      <c r="A2733" s="3" t="s">
        <v>3418</v>
      </c>
      <c r="B2733" t="s">
        <v>3872</v>
      </c>
      <c r="C2733" s="2" t="s">
        <v>3874</v>
      </c>
      <c r="D2733" t="s">
        <v>3871</v>
      </c>
      <c r="E2733" s="14" t="s">
        <v>3450</v>
      </c>
      <c r="F2733" s="15" t="s">
        <v>6</v>
      </c>
      <c r="G2733" t="s">
        <v>5</v>
      </c>
      <c r="H2733" t="s">
        <v>4</v>
      </c>
      <c r="I2733" s="3" t="s">
        <v>3</v>
      </c>
      <c r="J2733" t="s">
        <v>3450</v>
      </c>
      <c r="K2733" s="2" t="s">
        <v>1</v>
      </c>
      <c r="L2733" s="1" t="s">
        <v>0</v>
      </c>
    </row>
    <row r="2734" spans="1:12" x14ac:dyDescent="0.25">
      <c r="A2734" s="3" t="s">
        <v>3419</v>
      </c>
      <c r="B2734" t="s">
        <v>3872</v>
      </c>
      <c r="C2734" s="2" t="s">
        <v>3874</v>
      </c>
      <c r="D2734" t="s">
        <v>3871</v>
      </c>
      <c r="E2734" s="14" t="s">
        <v>3450</v>
      </c>
      <c r="F2734" s="15" t="s">
        <v>172</v>
      </c>
      <c r="G2734" t="s">
        <v>5</v>
      </c>
      <c r="H2734" t="s">
        <v>4</v>
      </c>
      <c r="I2734" s="3" t="s">
        <v>3</v>
      </c>
      <c r="J2734" t="s">
        <v>3450</v>
      </c>
      <c r="K2734" s="2" t="s">
        <v>1</v>
      </c>
      <c r="L2734" s="1" t="s">
        <v>0</v>
      </c>
    </row>
    <row r="2735" spans="1:12" x14ac:dyDescent="0.25">
      <c r="A2735" s="3" t="s">
        <v>3420</v>
      </c>
      <c r="B2735" t="s">
        <v>3872</v>
      </c>
      <c r="C2735" s="2" t="s">
        <v>3874</v>
      </c>
      <c r="D2735" t="s">
        <v>3871</v>
      </c>
      <c r="E2735" s="14" t="s">
        <v>3450</v>
      </c>
      <c r="F2735" s="15" t="s">
        <v>87</v>
      </c>
      <c r="G2735" t="s">
        <v>5</v>
      </c>
      <c r="H2735" t="s">
        <v>4</v>
      </c>
      <c r="I2735" s="3" t="s">
        <v>3</v>
      </c>
      <c r="J2735" t="s">
        <v>3450</v>
      </c>
      <c r="K2735" s="2" t="s">
        <v>1</v>
      </c>
      <c r="L2735" s="1" t="s">
        <v>0</v>
      </c>
    </row>
    <row r="2736" spans="1:12" x14ac:dyDescent="0.25">
      <c r="A2736" s="3" t="s">
        <v>3421</v>
      </c>
      <c r="B2736" t="s">
        <v>3872</v>
      </c>
      <c r="C2736" s="2" t="s">
        <v>3874</v>
      </c>
      <c r="D2736" t="s">
        <v>3871</v>
      </c>
      <c r="E2736" s="14" t="s">
        <v>3450</v>
      </c>
      <c r="F2736" s="15" t="s">
        <v>85</v>
      </c>
      <c r="G2736" t="s">
        <v>5</v>
      </c>
      <c r="H2736" t="s">
        <v>4</v>
      </c>
      <c r="I2736" s="3" t="s">
        <v>3</v>
      </c>
      <c r="J2736" t="s">
        <v>3450</v>
      </c>
      <c r="K2736" s="2" t="s">
        <v>1</v>
      </c>
      <c r="L2736" s="1" t="s">
        <v>0</v>
      </c>
    </row>
    <row r="2737" spans="1:12" x14ac:dyDescent="0.25">
      <c r="A2737" s="3" t="s">
        <v>3422</v>
      </c>
      <c r="B2737" t="s">
        <v>3872</v>
      </c>
      <c r="C2737" s="2" t="s">
        <v>3874</v>
      </c>
      <c r="D2737" t="s">
        <v>3871</v>
      </c>
      <c r="E2737" s="14" t="s">
        <v>3450</v>
      </c>
      <c r="F2737" s="15" t="s">
        <v>168</v>
      </c>
      <c r="G2737" t="s">
        <v>5</v>
      </c>
      <c r="H2737" t="s">
        <v>4</v>
      </c>
      <c r="I2737" s="3" t="s">
        <v>3</v>
      </c>
      <c r="J2737" t="s">
        <v>3450</v>
      </c>
      <c r="K2737" s="2" t="s">
        <v>1</v>
      </c>
      <c r="L2737" s="1" t="s">
        <v>0</v>
      </c>
    </row>
    <row r="2738" spans="1:12" x14ac:dyDescent="0.25">
      <c r="A2738" s="3" t="s">
        <v>3423</v>
      </c>
      <c r="B2738" t="s">
        <v>3872</v>
      </c>
      <c r="C2738" s="2" t="s">
        <v>3874</v>
      </c>
      <c r="D2738" t="s">
        <v>3871</v>
      </c>
      <c r="E2738" s="14" t="s">
        <v>3450</v>
      </c>
      <c r="F2738" s="15" t="s">
        <v>166</v>
      </c>
      <c r="G2738" t="s">
        <v>5</v>
      </c>
      <c r="H2738" t="s">
        <v>4</v>
      </c>
      <c r="I2738" s="3" t="s">
        <v>3</v>
      </c>
      <c r="J2738" t="s">
        <v>3450</v>
      </c>
      <c r="K2738" s="2" t="s">
        <v>1</v>
      </c>
      <c r="L2738" s="1" t="s">
        <v>0</v>
      </c>
    </row>
    <row r="2739" spans="1:12" x14ac:dyDescent="0.25">
      <c r="A2739" s="3" t="s">
        <v>3424</v>
      </c>
      <c r="B2739" t="s">
        <v>3872</v>
      </c>
      <c r="C2739" s="2" t="s">
        <v>3874</v>
      </c>
      <c r="D2739" t="s">
        <v>3871</v>
      </c>
      <c r="E2739" s="14" t="s">
        <v>3450</v>
      </c>
      <c r="F2739" s="15" t="s">
        <v>83</v>
      </c>
      <c r="G2739" t="s">
        <v>5</v>
      </c>
      <c r="H2739" t="s">
        <v>4</v>
      </c>
      <c r="I2739" s="3" t="s">
        <v>3</v>
      </c>
      <c r="J2739" t="s">
        <v>3450</v>
      </c>
      <c r="K2739" s="2" t="s">
        <v>1</v>
      </c>
      <c r="L2739" s="1" t="s">
        <v>0</v>
      </c>
    </row>
    <row r="2740" spans="1:12" x14ac:dyDescent="0.25">
      <c r="A2740" s="3" t="s">
        <v>3425</v>
      </c>
      <c r="B2740" t="s">
        <v>3872</v>
      </c>
      <c r="C2740" s="2" t="s">
        <v>3874</v>
      </c>
      <c r="D2740" t="s">
        <v>3871</v>
      </c>
      <c r="E2740" s="14" t="s">
        <v>3450</v>
      </c>
      <c r="F2740" s="15" t="s">
        <v>81</v>
      </c>
      <c r="G2740" t="s">
        <v>5</v>
      </c>
      <c r="H2740" t="s">
        <v>4</v>
      </c>
      <c r="I2740" s="3" t="s">
        <v>3</v>
      </c>
      <c r="J2740" t="s">
        <v>3450</v>
      </c>
      <c r="K2740" s="2" t="s">
        <v>1</v>
      </c>
      <c r="L2740" s="1" t="s">
        <v>0</v>
      </c>
    </row>
    <row r="2741" spans="1:12" x14ac:dyDescent="0.25">
      <c r="A2741" s="3" t="s">
        <v>3426</v>
      </c>
      <c r="B2741" t="s">
        <v>3872</v>
      </c>
      <c r="C2741" s="2" t="s">
        <v>3874</v>
      </c>
      <c r="D2741" t="s">
        <v>3871</v>
      </c>
      <c r="E2741" s="14" t="s">
        <v>3450</v>
      </c>
      <c r="F2741" s="15" t="s">
        <v>162</v>
      </c>
      <c r="G2741" t="s">
        <v>5</v>
      </c>
      <c r="H2741" t="s">
        <v>4</v>
      </c>
      <c r="I2741" s="3" t="s">
        <v>3</v>
      </c>
      <c r="J2741" t="s">
        <v>3450</v>
      </c>
      <c r="K2741" s="2" t="s">
        <v>1</v>
      </c>
      <c r="L2741" s="1" t="s">
        <v>0</v>
      </c>
    </row>
    <row r="2742" spans="1:12" x14ac:dyDescent="0.25">
      <c r="A2742" s="3" t="s">
        <v>3427</v>
      </c>
      <c r="B2742" t="s">
        <v>3872</v>
      </c>
      <c r="C2742" s="2" t="s">
        <v>3874</v>
      </c>
      <c r="D2742" t="s">
        <v>3871</v>
      </c>
      <c r="E2742" s="14" t="s">
        <v>3450</v>
      </c>
      <c r="F2742" s="15" t="s">
        <v>160</v>
      </c>
      <c r="G2742" t="s">
        <v>5</v>
      </c>
      <c r="H2742" t="s">
        <v>4</v>
      </c>
      <c r="I2742" s="3" t="s">
        <v>3</v>
      </c>
      <c r="J2742" t="s">
        <v>3450</v>
      </c>
      <c r="K2742" s="2" t="s">
        <v>1</v>
      </c>
      <c r="L2742" s="1" t="s">
        <v>0</v>
      </c>
    </row>
    <row r="2743" spans="1:12" x14ac:dyDescent="0.25">
      <c r="A2743" s="3" t="s">
        <v>3428</v>
      </c>
      <c r="B2743" t="s">
        <v>3872</v>
      </c>
      <c r="C2743" s="2" t="s">
        <v>3874</v>
      </c>
      <c r="D2743" t="s">
        <v>3871</v>
      </c>
      <c r="E2743" s="14" t="s">
        <v>3450</v>
      </c>
      <c r="F2743" s="15" t="s">
        <v>158</v>
      </c>
      <c r="G2743" t="s">
        <v>5</v>
      </c>
      <c r="H2743" t="s">
        <v>4</v>
      </c>
      <c r="I2743" s="3" t="s">
        <v>3</v>
      </c>
      <c r="J2743" t="s">
        <v>3450</v>
      </c>
      <c r="K2743" s="2" t="s">
        <v>1</v>
      </c>
      <c r="L2743" s="1" t="s">
        <v>0</v>
      </c>
    </row>
    <row r="2744" spans="1:12" x14ac:dyDescent="0.25">
      <c r="A2744" s="3" t="s">
        <v>3429</v>
      </c>
      <c r="B2744" t="s">
        <v>3872</v>
      </c>
      <c r="C2744" s="2" t="s">
        <v>3874</v>
      </c>
      <c r="D2744" t="s">
        <v>3871</v>
      </c>
      <c r="E2744" s="14" t="s">
        <v>3450</v>
      </c>
      <c r="F2744" s="15" t="s">
        <v>79</v>
      </c>
      <c r="G2744" t="s">
        <v>5</v>
      </c>
      <c r="H2744" t="s">
        <v>4</v>
      </c>
      <c r="I2744" s="3" t="s">
        <v>3</v>
      </c>
      <c r="J2744" t="s">
        <v>3450</v>
      </c>
      <c r="K2744" s="2" t="s">
        <v>1</v>
      </c>
      <c r="L2744" s="1" t="s">
        <v>0</v>
      </c>
    </row>
    <row r="2745" spans="1:12" x14ac:dyDescent="0.25">
      <c r="A2745" s="3" t="s">
        <v>3430</v>
      </c>
      <c r="B2745" t="s">
        <v>3872</v>
      </c>
      <c r="C2745" s="2" t="s">
        <v>3874</v>
      </c>
      <c r="D2745" t="s">
        <v>3871</v>
      </c>
      <c r="E2745" s="14" t="s">
        <v>3450</v>
      </c>
      <c r="F2745" s="15" t="s">
        <v>71</v>
      </c>
      <c r="G2745" t="s">
        <v>5</v>
      </c>
      <c r="H2745" t="s">
        <v>4</v>
      </c>
      <c r="I2745" s="3" t="s">
        <v>3</v>
      </c>
      <c r="J2745" t="s">
        <v>3450</v>
      </c>
      <c r="K2745" s="2" t="s">
        <v>1</v>
      </c>
      <c r="L2745" s="1" t="s">
        <v>0</v>
      </c>
    </row>
    <row r="2746" spans="1:12" x14ac:dyDescent="0.25">
      <c r="A2746" s="3" t="s">
        <v>3431</v>
      </c>
      <c r="B2746" t="s">
        <v>3872</v>
      </c>
      <c r="C2746" s="2" t="s">
        <v>3874</v>
      </c>
      <c r="D2746" t="s">
        <v>3871</v>
      </c>
      <c r="E2746" s="14" t="s">
        <v>3450</v>
      </c>
      <c r="F2746" s="15" t="s">
        <v>365</v>
      </c>
      <c r="G2746" t="s">
        <v>5</v>
      </c>
      <c r="H2746" t="s">
        <v>4</v>
      </c>
      <c r="I2746" s="3" t="s">
        <v>3</v>
      </c>
      <c r="J2746" t="s">
        <v>3450</v>
      </c>
      <c r="K2746" s="2" t="s">
        <v>1</v>
      </c>
      <c r="L2746" s="1" t="s">
        <v>0</v>
      </c>
    </row>
    <row r="2747" spans="1:12" x14ac:dyDescent="0.25">
      <c r="A2747" s="3" t="s">
        <v>3432</v>
      </c>
      <c r="B2747" t="s">
        <v>3872</v>
      </c>
      <c r="C2747" s="2" t="s">
        <v>3874</v>
      </c>
      <c r="D2747" t="s">
        <v>3871</v>
      </c>
      <c r="E2747" s="14" t="s">
        <v>3450</v>
      </c>
      <c r="F2747" s="15" t="s">
        <v>363</v>
      </c>
      <c r="G2747" t="s">
        <v>5</v>
      </c>
      <c r="H2747" t="s">
        <v>4</v>
      </c>
      <c r="I2747" s="3" t="s">
        <v>3</v>
      </c>
      <c r="J2747" t="s">
        <v>3450</v>
      </c>
      <c r="K2747" s="2" t="s">
        <v>1</v>
      </c>
      <c r="L2747" s="1" t="s">
        <v>0</v>
      </c>
    </row>
    <row r="2748" spans="1:12" x14ac:dyDescent="0.25">
      <c r="A2748" s="3" t="s">
        <v>3433</v>
      </c>
      <c r="B2748" t="s">
        <v>3872</v>
      </c>
      <c r="C2748" s="2" t="s">
        <v>3874</v>
      </c>
      <c r="D2748" t="s">
        <v>3871</v>
      </c>
      <c r="E2748" s="14" t="s">
        <v>3450</v>
      </c>
      <c r="F2748" s="15" t="s">
        <v>154</v>
      </c>
      <c r="G2748" t="s">
        <v>5</v>
      </c>
      <c r="H2748" t="s">
        <v>4</v>
      </c>
      <c r="I2748" s="3" t="s">
        <v>3</v>
      </c>
      <c r="J2748" t="s">
        <v>3450</v>
      </c>
      <c r="K2748" s="2" t="s">
        <v>1</v>
      </c>
      <c r="L2748" s="1" t="s">
        <v>0</v>
      </c>
    </row>
    <row r="2749" spans="1:12" x14ac:dyDescent="0.25">
      <c r="A2749" s="3" t="s">
        <v>3434</v>
      </c>
      <c r="B2749" t="s">
        <v>3872</v>
      </c>
      <c r="C2749" s="2" t="s">
        <v>3874</v>
      </c>
      <c r="D2749" t="s">
        <v>3871</v>
      </c>
      <c r="E2749" s="14" t="s">
        <v>3450</v>
      </c>
      <c r="F2749" s="15" t="s">
        <v>360</v>
      </c>
      <c r="G2749" t="s">
        <v>5</v>
      </c>
      <c r="H2749" t="s">
        <v>4</v>
      </c>
      <c r="I2749" s="3" t="s">
        <v>3</v>
      </c>
      <c r="J2749" t="s">
        <v>3450</v>
      </c>
      <c r="K2749" s="2" t="s">
        <v>1</v>
      </c>
      <c r="L2749" s="1" t="s">
        <v>0</v>
      </c>
    </row>
    <row r="2750" spans="1:12" x14ac:dyDescent="0.25">
      <c r="A2750" s="3" t="s">
        <v>3435</v>
      </c>
      <c r="B2750" t="s">
        <v>3872</v>
      </c>
      <c r="C2750" s="2" t="s">
        <v>3874</v>
      </c>
      <c r="D2750" t="s">
        <v>3871</v>
      </c>
      <c r="E2750" s="14" t="s">
        <v>3450</v>
      </c>
      <c r="F2750" s="15" t="s">
        <v>2951</v>
      </c>
      <c r="G2750" t="s">
        <v>5</v>
      </c>
      <c r="H2750" t="s">
        <v>4</v>
      </c>
      <c r="I2750" s="3" t="s">
        <v>3</v>
      </c>
      <c r="J2750" t="s">
        <v>3450</v>
      </c>
      <c r="K2750" s="2" t="s">
        <v>1</v>
      </c>
      <c r="L2750" s="1" t="s">
        <v>0</v>
      </c>
    </row>
    <row r="2751" spans="1:12" x14ac:dyDescent="0.25">
      <c r="A2751" s="3" t="s">
        <v>3436</v>
      </c>
      <c r="B2751" t="s">
        <v>3872</v>
      </c>
      <c r="C2751" s="2" t="s">
        <v>3874</v>
      </c>
      <c r="D2751" t="s">
        <v>3871</v>
      </c>
      <c r="E2751" s="14" t="s">
        <v>3450</v>
      </c>
      <c r="F2751" s="15" t="s">
        <v>358</v>
      </c>
      <c r="G2751" t="s">
        <v>5</v>
      </c>
      <c r="H2751" t="s">
        <v>4</v>
      </c>
      <c r="I2751" s="3" t="s">
        <v>3</v>
      </c>
      <c r="J2751" t="s">
        <v>3450</v>
      </c>
      <c r="K2751" s="2" t="s">
        <v>1</v>
      </c>
      <c r="L2751" s="1" t="s">
        <v>0</v>
      </c>
    </row>
    <row r="2752" spans="1:12" x14ac:dyDescent="0.25">
      <c r="A2752" s="3" t="s">
        <v>3437</v>
      </c>
      <c r="B2752" t="s">
        <v>3872</v>
      </c>
      <c r="C2752" s="2" t="s">
        <v>3874</v>
      </c>
      <c r="D2752" t="s">
        <v>3871</v>
      </c>
      <c r="E2752" s="14" t="s">
        <v>3450</v>
      </c>
      <c r="F2752" s="15" t="s">
        <v>356</v>
      </c>
      <c r="G2752" t="s">
        <v>5</v>
      </c>
      <c r="H2752" t="s">
        <v>4</v>
      </c>
      <c r="I2752" s="3" t="s">
        <v>3</v>
      </c>
      <c r="J2752" t="s">
        <v>3450</v>
      </c>
      <c r="K2752" s="2" t="s">
        <v>1</v>
      </c>
      <c r="L2752" s="1" t="s">
        <v>0</v>
      </c>
    </row>
    <row r="2753" spans="1:12" x14ac:dyDescent="0.25">
      <c r="A2753" s="3" t="s">
        <v>3438</v>
      </c>
      <c r="B2753" t="s">
        <v>3872</v>
      </c>
      <c r="C2753" s="2" t="s">
        <v>3874</v>
      </c>
      <c r="D2753" t="s">
        <v>3871</v>
      </c>
      <c r="E2753" s="14" t="s">
        <v>3450</v>
      </c>
      <c r="F2753" s="15" t="s">
        <v>150</v>
      </c>
      <c r="G2753" t="s">
        <v>5</v>
      </c>
      <c r="H2753" t="s">
        <v>4</v>
      </c>
      <c r="I2753" s="3" t="s">
        <v>3</v>
      </c>
      <c r="J2753" t="s">
        <v>3450</v>
      </c>
      <c r="K2753" s="2" t="s">
        <v>1</v>
      </c>
      <c r="L2753" s="1" t="s">
        <v>0</v>
      </c>
    </row>
    <row r="2754" spans="1:12" x14ac:dyDescent="0.25">
      <c r="A2754" s="3" t="s">
        <v>3439</v>
      </c>
      <c r="B2754" t="s">
        <v>3872</v>
      </c>
      <c r="C2754" s="2" t="s">
        <v>3874</v>
      </c>
      <c r="D2754" t="s">
        <v>3871</v>
      </c>
      <c r="E2754" s="14" t="s">
        <v>3450</v>
      </c>
      <c r="F2754" s="15" t="s">
        <v>148</v>
      </c>
      <c r="G2754" t="s">
        <v>5</v>
      </c>
      <c r="H2754" t="s">
        <v>4</v>
      </c>
      <c r="I2754" s="3" t="s">
        <v>3</v>
      </c>
      <c r="J2754" t="s">
        <v>3450</v>
      </c>
      <c r="K2754" s="2" t="s">
        <v>1</v>
      </c>
      <c r="L2754" s="1" t="s">
        <v>0</v>
      </c>
    </row>
    <row r="2755" spans="1:12" x14ac:dyDescent="0.25">
      <c r="A2755" s="3" t="s">
        <v>3440</v>
      </c>
      <c r="B2755" t="s">
        <v>3872</v>
      </c>
      <c r="C2755" s="2" t="s">
        <v>3874</v>
      </c>
      <c r="D2755" t="s">
        <v>3871</v>
      </c>
      <c r="E2755" s="14" t="s">
        <v>3450</v>
      </c>
      <c r="F2755" s="15" t="s">
        <v>3364</v>
      </c>
      <c r="G2755" t="s">
        <v>5</v>
      </c>
      <c r="H2755" t="s">
        <v>4</v>
      </c>
      <c r="I2755" s="3" t="s">
        <v>3</v>
      </c>
      <c r="J2755" t="s">
        <v>3450</v>
      </c>
      <c r="K2755" s="2" t="s">
        <v>1</v>
      </c>
      <c r="L2755" s="1" t="s">
        <v>0</v>
      </c>
    </row>
    <row r="2756" spans="1:12" x14ac:dyDescent="0.25">
      <c r="A2756" s="3" t="s">
        <v>3441</v>
      </c>
      <c r="B2756" t="s">
        <v>3872</v>
      </c>
      <c r="C2756" s="2" t="s">
        <v>3874</v>
      </c>
      <c r="D2756" t="s">
        <v>3871</v>
      </c>
      <c r="E2756" s="14" t="s">
        <v>3450</v>
      </c>
      <c r="F2756" s="15" t="s">
        <v>3403</v>
      </c>
      <c r="G2756" t="s">
        <v>5</v>
      </c>
      <c r="H2756" t="s">
        <v>4</v>
      </c>
      <c r="I2756" s="3" t="s">
        <v>3</v>
      </c>
      <c r="J2756" t="s">
        <v>3450</v>
      </c>
      <c r="K2756" s="2" t="s">
        <v>1</v>
      </c>
      <c r="L2756" s="1" t="s">
        <v>0</v>
      </c>
    </row>
    <row r="2757" spans="1:12" x14ac:dyDescent="0.25">
      <c r="A2757" s="3" t="s">
        <v>3442</v>
      </c>
      <c r="B2757" t="s">
        <v>3872</v>
      </c>
      <c r="C2757" s="2" t="s">
        <v>3874</v>
      </c>
      <c r="D2757" t="s">
        <v>3871</v>
      </c>
      <c r="E2757" s="14" t="s">
        <v>3450</v>
      </c>
      <c r="F2757" s="15" t="s">
        <v>2952</v>
      </c>
      <c r="G2757" t="s">
        <v>5</v>
      </c>
      <c r="H2757" t="s">
        <v>4</v>
      </c>
      <c r="I2757" s="3" t="s">
        <v>3</v>
      </c>
      <c r="J2757" t="s">
        <v>3450</v>
      </c>
      <c r="K2757" s="2" t="s">
        <v>1</v>
      </c>
      <c r="L2757" s="1" t="s">
        <v>0</v>
      </c>
    </row>
    <row r="2758" spans="1:12" x14ac:dyDescent="0.25">
      <c r="A2758" s="3" t="s">
        <v>3443</v>
      </c>
      <c r="B2758" t="s">
        <v>3872</v>
      </c>
      <c r="C2758" s="2" t="s">
        <v>3874</v>
      </c>
      <c r="D2758" t="s">
        <v>3871</v>
      </c>
      <c r="E2758" s="14" t="s">
        <v>3450</v>
      </c>
      <c r="F2758" s="15" t="s">
        <v>2956</v>
      </c>
      <c r="G2758" t="s">
        <v>5</v>
      </c>
      <c r="H2758" t="s">
        <v>4</v>
      </c>
      <c r="I2758" s="3" t="s">
        <v>3</v>
      </c>
      <c r="J2758" t="s">
        <v>3450</v>
      </c>
      <c r="K2758" s="2" t="s">
        <v>1</v>
      </c>
      <c r="L2758" s="1" t="s">
        <v>0</v>
      </c>
    </row>
    <row r="2759" spans="1:12" x14ac:dyDescent="0.25">
      <c r="A2759" s="3" t="s">
        <v>3444</v>
      </c>
      <c r="B2759" t="s">
        <v>3872</v>
      </c>
      <c r="C2759" s="2" t="s">
        <v>3874</v>
      </c>
      <c r="D2759" t="s">
        <v>3871</v>
      </c>
      <c r="E2759" s="14" t="s">
        <v>3450</v>
      </c>
      <c r="F2759" s="15" t="s">
        <v>146</v>
      </c>
      <c r="G2759" t="s">
        <v>5</v>
      </c>
      <c r="H2759" t="s">
        <v>4</v>
      </c>
      <c r="I2759" s="3" t="s">
        <v>3</v>
      </c>
      <c r="J2759" t="s">
        <v>3450</v>
      </c>
      <c r="K2759" s="2" t="s">
        <v>1</v>
      </c>
      <c r="L2759" s="1" t="s">
        <v>0</v>
      </c>
    </row>
    <row r="2760" spans="1:12" x14ac:dyDescent="0.25">
      <c r="A2760" s="3" t="s">
        <v>3445</v>
      </c>
      <c r="B2760" t="s">
        <v>3872</v>
      </c>
      <c r="C2760" s="2" t="s">
        <v>3874</v>
      </c>
      <c r="D2760" t="s">
        <v>3871</v>
      </c>
      <c r="E2760" s="14" t="s">
        <v>3450</v>
      </c>
      <c r="F2760" s="15" t="s">
        <v>351</v>
      </c>
      <c r="G2760" t="s">
        <v>5</v>
      </c>
      <c r="H2760" t="s">
        <v>4</v>
      </c>
      <c r="I2760" s="3" t="s">
        <v>3</v>
      </c>
      <c r="J2760" t="s">
        <v>3450</v>
      </c>
      <c r="K2760" s="2" t="s">
        <v>1</v>
      </c>
      <c r="L2760" s="1" t="s">
        <v>0</v>
      </c>
    </row>
    <row r="2761" spans="1:12" x14ac:dyDescent="0.25">
      <c r="A2761" s="3" t="s">
        <v>3446</v>
      </c>
      <c r="B2761" t="s">
        <v>3872</v>
      </c>
      <c r="C2761" s="2" t="s">
        <v>3874</v>
      </c>
      <c r="D2761" t="s">
        <v>3871</v>
      </c>
      <c r="E2761" s="14" t="s">
        <v>3450</v>
      </c>
      <c r="F2761" s="15" t="s">
        <v>144</v>
      </c>
      <c r="G2761" t="s">
        <v>5</v>
      </c>
      <c r="H2761" t="s">
        <v>4</v>
      </c>
      <c r="I2761" s="3" t="s">
        <v>3</v>
      </c>
      <c r="J2761" t="s">
        <v>3450</v>
      </c>
      <c r="K2761" s="2" t="s">
        <v>1</v>
      </c>
      <c r="L2761" s="1" t="s">
        <v>0</v>
      </c>
    </row>
    <row r="2762" spans="1:12" x14ac:dyDescent="0.25">
      <c r="A2762" s="3" t="s">
        <v>3447</v>
      </c>
      <c r="B2762" t="s">
        <v>3872</v>
      </c>
      <c r="C2762" s="2" t="s">
        <v>3874</v>
      </c>
      <c r="D2762" t="s">
        <v>3871</v>
      </c>
      <c r="E2762" s="14" t="s">
        <v>3450</v>
      </c>
      <c r="F2762" s="15" t="s">
        <v>3404</v>
      </c>
      <c r="G2762" t="s">
        <v>5</v>
      </c>
      <c r="H2762" t="s">
        <v>4</v>
      </c>
      <c r="I2762" s="3" t="s">
        <v>3</v>
      </c>
      <c r="J2762" t="s">
        <v>3450</v>
      </c>
      <c r="K2762" s="2" t="s">
        <v>1</v>
      </c>
      <c r="L2762" s="1" t="s">
        <v>0</v>
      </c>
    </row>
    <row r="2763" spans="1:12" x14ac:dyDescent="0.25">
      <c r="A2763" s="3" t="s">
        <v>3448</v>
      </c>
      <c r="B2763" t="s">
        <v>3872</v>
      </c>
      <c r="C2763" s="2" t="s">
        <v>3874</v>
      </c>
      <c r="D2763" t="s">
        <v>3871</v>
      </c>
      <c r="E2763" s="14" t="s">
        <v>3450</v>
      </c>
      <c r="F2763" s="15" t="s">
        <v>348</v>
      </c>
      <c r="G2763" t="s">
        <v>5</v>
      </c>
      <c r="H2763" t="s">
        <v>4</v>
      </c>
      <c r="I2763" s="3" t="s">
        <v>3</v>
      </c>
      <c r="J2763" t="s">
        <v>3450</v>
      </c>
      <c r="K2763" s="2" t="s">
        <v>1</v>
      </c>
      <c r="L2763" s="1" t="s">
        <v>0</v>
      </c>
    </row>
    <row r="2764" spans="1:12" x14ac:dyDescent="0.25">
      <c r="A2764" s="3" t="s">
        <v>3449</v>
      </c>
      <c r="B2764" t="s">
        <v>3872</v>
      </c>
      <c r="C2764" s="2" t="s">
        <v>3874</v>
      </c>
      <c r="D2764" t="s">
        <v>3871</v>
      </c>
      <c r="E2764" s="14" t="s">
        <v>3450</v>
      </c>
      <c r="F2764" s="15" t="s">
        <v>344</v>
      </c>
      <c r="G2764" t="s">
        <v>5</v>
      </c>
      <c r="H2764" t="s">
        <v>4</v>
      </c>
      <c r="I2764" s="3" t="s">
        <v>3</v>
      </c>
      <c r="J2764" t="s">
        <v>3450</v>
      </c>
      <c r="K2764" s="2" t="s">
        <v>1</v>
      </c>
      <c r="L2764" s="1" t="s">
        <v>0</v>
      </c>
    </row>
    <row r="2765" spans="1:12" x14ac:dyDescent="0.25">
      <c r="A2765" s="3" t="s">
        <v>3451</v>
      </c>
      <c r="B2765" t="s">
        <v>3872</v>
      </c>
      <c r="C2765" s="2" t="s">
        <v>3874</v>
      </c>
      <c r="D2765" t="s">
        <v>3871</v>
      </c>
      <c r="E2765" s="14" t="s">
        <v>3496</v>
      </c>
      <c r="F2765" s="15" t="s">
        <v>187</v>
      </c>
      <c r="G2765" t="s">
        <v>5</v>
      </c>
      <c r="H2765" t="s">
        <v>4</v>
      </c>
      <c r="I2765" s="3" t="s">
        <v>3</v>
      </c>
      <c r="J2765" t="s">
        <v>3496</v>
      </c>
      <c r="K2765" s="2" t="s">
        <v>1</v>
      </c>
      <c r="L2765" s="1" t="s">
        <v>10</v>
      </c>
    </row>
    <row r="2766" spans="1:12" x14ac:dyDescent="0.25">
      <c r="A2766" s="3" t="s">
        <v>3452</v>
      </c>
      <c r="B2766" t="s">
        <v>3872</v>
      </c>
      <c r="C2766" s="2" t="s">
        <v>3874</v>
      </c>
      <c r="D2766" t="s">
        <v>3871</v>
      </c>
      <c r="E2766" s="14" t="s">
        <v>3496</v>
      </c>
      <c r="F2766" s="15" t="s">
        <v>185</v>
      </c>
      <c r="G2766" t="s">
        <v>5</v>
      </c>
      <c r="H2766" t="s">
        <v>4</v>
      </c>
      <c r="I2766" s="3" t="s">
        <v>3</v>
      </c>
      <c r="J2766" t="s">
        <v>3496</v>
      </c>
      <c r="K2766" s="2" t="s">
        <v>1</v>
      </c>
      <c r="L2766" s="1" t="s">
        <v>10</v>
      </c>
    </row>
    <row r="2767" spans="1:12" x14ac:dyDescent="0.25">
      <c r="A2767" s="3" t="s">
        <v>3453</v>
      </c>
      <c r="B2767" t="s">
        <v>3872</v>
      </c>
      <c r="C2767" s="2" t="s">
        <v>3874</v>
      </c>
      <c r="D2767" t="s">
        <v>3871</v>
      </c>
      <c r="E2767" s="14" t="s">
        <v>3496</v>
      </c>
      <c r="F2767" s="15" t="s">
        <v>93</v>
      </c>
      <c r="G2767" t="s">
        <v>5</v>
      </c>
      <c r="H2767" t="s">
        <v>4</v>
      </c>
      <c r="I2767" s="3" t="s">
        <v>3</v>
      </c>
      <c r="J2767" t="s">
        <v>3496</v>
      </c>
      <c r="K2767" s="2" t="s">
        <v>1</v>
      </c>
      <c r="L2767" s="1" t="s">
        <v>10</v>
      </c>
    </row>
    <row r="2768" spans="1:12" x14ac:dyDescent="0.25">
      <c r="A2768" s="3" t="s">
        <v>3454</v>
      </c>
      <c r="B2768" t="s">
        <v>3872</v>
      </c>
      <c r="C2768" s="2" t="s">
        <v>3874</v>
      </c>
      <c r="D2768" t="s">
        <v>3871</v>
      </c>
      <c r="E2768" s="14" t="s">
        <v>3496</v>
      </c>
      <c r="F2768" s="15" t="s">
        <v>3401</v>
      </c>
      <c r="G2768" t="s">
        <v>5</v>
      </c>
      <c r="H2768" t="s">
        <v>4</v>
      </c>
      <c r="I2768" s="3" t="s">
        <v>3</v>
      </c>
      <c r="J2768" t="s">
        <v>3496</v>
      </c>
      <c r="K2768" s="2" t="s">
        <v>1</v>
      </c>
      <c r="L2768" s="1" t="s">
        <v>10</v>
      </c>
    </row>
    <row r="2769" spans="1:12" x14ac:dyDescent="0.25">
      <c r="A2769" s="3" t="s">
        <v>3455</v>
      </c>
      <c r="B2769" t="s">
        <v>3872</v>
      </c>
      <c r="C2769" s="2" t="s">
        <v>3874</v>
      </c>
      <c r="D2769" t="s">
        <v>3871</v>
      </c>
      <c r="E2769" s="14" t="s">
        <v>3496</v>
      </c>
      <c r="F2769" s="15" t="s">
        <v>182</v>
      </c>
      <c r="G2769" t="s">
        <v>5</v>
      </c>
      <c r="H2769" t="s">
        <v>4</v>
      </c>
      <c r="I2769" s="3" t="s">
        <v>3</v>
      </c>
      <c r="J2769" t="s">
        <v>3496</v>
      </c>
      <c r="K2769" s="2" t="s">
        <v>1</v>
      </c>
      <c r="L2769" s="1" t="s">
        <v>10</v>
      </c>
    </row>
    <row r="2770" spans="1:12" x14ac:dyDescent="0.25">
      <c r="A2770" s="3" t="s">
        <v>3456</v>
      </c>
      <c r="B2770" t="s">
        <v>3872</v>
      </c>
      <c r="C2770" s="2" t="s">
        <v>3874</v>
      </c>
      <c r="D2770" t="s">
        <v>3871</v>
      </c>
      <c r="E2770" s="14" t="s">
        <v>3496</v>
      </c>
      <c r="F2770" s="15" t="s">
        <v>8</v>
      </c>
      <c r="G2770" t="s">
        <v>5</v>
      </c>
      <c r="H2770" t="s">
        <v>4</v>
      </c>
      <c r="I2770" s="3" t="s">
        <v>3</v>
      </c>
      <c r="J2770" t="s">
        <v>3496</v>
      </c>
      <c r="K2770" s="2" t="s">
        <v>1</v>
      </c>
      <c r="L2770" s="1" t="s">
        <v>10</v>
      </c>
    </row>
    <row r="2771" spans="1:12" x14ac:dyDescent="0.25">
      <c r="A2771" s="3" t="s">
        <v>3457</v>
      </c>
      <c r="B2771" t="s">
        <v>3872</v>
      </c>
      <c r="C2771" s="2" t="s">
        <v>3874</v>
      </c>
      <c r="D2771" t="s">
        <v>3871</v>
      </c>
      <c r="E2771" s="14" t="s">
        <v>3496</v>
      </c>
      <c r="F2771" s="15" t="s">
        <v>3402</v>
      </c>
      <c r="G2771" t="s">
        <v>5</v>
      </c>
      <c r="H2771" t="s">
        <v>4</v>
      </c>
      <c r="I2771" s="3" t="s">
        <v>3</v>
      </c>
      <c r="J2771" t="s">
        <v>3496</v>
      </c>
      <c r="K2771" s="2" t="s">
        <v>1</v>
      </c>
      <c r="L2771" s="1" t="s">
        <v>10</v>
      </c>
    </row>
    <row r="2772" spans="1:12" x14ac:dyDescent="0.25">
      <c r="A2772" s="3" t="s">
        <v>3458</v>
      </c>
      <c r="B2772" t="s">
        <v>3872</v>
      </c>
      <c r="C2772" s="2" t="s">
        <v>3874</v>
      </c>
      <c r="D2772" t="s">
        <v>3871</v>
      </c>
      <c r="E2772" s="14" t="s">
        <v>3496</v>
      </c>
      <c r="F2772" s="15" t="s">
        <v>686</v>
      </c>
      <c r="G2772" t="s">
        <v>5</v>
      </c>
      <c r="H2772" t="s">
        <v>4</v>
      </c>
      <c r="I2772" s="3" t="s">
        <v>3</v>
      </c>
      <c r="J2772" t="s">
        <v>3496</v>
      </c>
      <c r="K2772" s="2" t="s">
        <v>1</v>
      </c>
      <c r="L2772" s="1" t="s">
        <v>10</v>
      </c>
    </row>
    <row r="2773" spans="1:12" x14ac:dyDescent="0.25">
      <c r="A2773" s="3" t="s">
        <v>3459</v>
      </c>
      <c r="B2773" t="s">
        <v>3872</v>
      </c>
      <c r="C2773" s="2" t="s">
        <v>3874</v>
      </c>
      <c r="D2773" t="s">
        <v>3871</v>
      </c>
      <c r="E2773" s="14" t="s">
        <v>3496</v>
      </c>
      <c r="F2773" s="15" t="s">
        <v>179</v>
      </c>
      <c r="G2773" t="s">
        <v>5</v>
      </c>
      <c r="H2773" t="s">
        <v>4</v>
      </c>
      <c r="I2773" s="3" t="s">
        <v>3</v>
      </c>
      <c r="J2773" t="s">
        <v>3496</v>
      </c>
      <c r="K2773" s="2" t="s">
        <v>1</v>
      </c>
      <c r="L2773" s="1" t="s">
        <v>10</v>
      </c>
    </row>
    <row r="2774" spans="1:12" x14ac:dyDescent="0.25">
      <c r="A2774" s="3" t="s">
        <v>3460</v>
      </c>
      <c r="B2774" t="s">
        <v>3872</v>
      </c>
      <c r="C2774" s="2" t="s">
        <v>3874</v>
      </c>
      <c r="D2774" t="s">
        <v>3871</v>
      </c>
      <c r="E2774" s="14" t="s">
        <v>3496</v>
      </c>
      <c r="F2774" s="15" t="s">
        <v>75</v>
      </c>
      <c r="G2774" t="s">
        <v>5</v>
      </c>
      <c r="H2774" t="s">
        <v>4</v>
      </c>
      <c r="I2774" s="3" t="s">
        <v>3</v>
      </c>
      <c r="J2774" t="s">
        <v>3496</v>
      </c>
      <c r="K2774" s="2" t="s">
        <v>1</v>
      </c>
      <c r="L2774" s="1" t="s">
        <v>10</v>
      </c>
    </row>
    <row r="2775" spans="1:12" x14ac:dyDescent="0.25">
      <c r="A2775" s="3" t="s">
        <v>3461</v>
      </c>
      <c r="B2775" t="s">
        <v>3872</v>
      </c>
      <c r="C2775" s="2" t="s">
        <v>3874</v>
      </c>
      <c r="D2775" t="s">
        <v>3871</v>
      </c>
      <c r="E2775" s="14" t="s">
        <v>3496</v>
      </c>
      <c r="F2775" s="15" t="s">
        <v>2944</v>
      </c>
      <c r="G2775" t="s">
        <v>5</v>
      </c>
      <c r="H2775" t="s">
        <v>4</v>
      </c>
      <c r="I2775" s="3" t="s">
        <v>3</v>
      </c>
      <c r="J2775" t="s">
        <v>3496</v>
      </c>
      <c r="K2775" s="2" t="s">
        <v>1</v>
      </c>
      <c r="L2775" s="1" t="s">
        <v>10</v>
      </c>
    </row>
    <row r="2776" spans="1:12" x14ac:dyDescent="0.25">
      <c r="A2776" s="3" t="s">
        <v>3462</v>
      </c>
      <c r="B2776" t="s">
        <v>3872</v>
      </c>
      <c r="C2776" s="2" t="s">
        <v>3874</v>
      </c>
      <c r="D2776" t="s">
        <v>3871</v>
      </c>
      <c r="E2776" s="14" t="s">
        <v>3496</v>
      </c>
      <c r="F2776" s="15" t="s">
        <v>176</v>
      </c>
      <c r="G2776" t="s">
        <v>5</v>
      </c>
      <c r="H2776" t="s">
        <v>4</v>
      </c>
      <c r="I2776" s="3" t="s">
        <v>3</v>
      </c>
      <c r="J2776" t="s">
        <v>3496</v>
      </c>
      <c r="K2776" s="2" t="s">
        <v>1</v>
      </c>
      <c r="L2776" s="1" t="s">
        <v>10</v>
      </c>
    </row>
    <row r="2777" spans="1:12" x14ac:dyDescent="0.25">
      <c r="A2777" s="3" t="s">
        <v>3463</v>
      </c>
      <c r="B2777" t="s">
        <v>3872</v>
      </c>
      <c r="C2777" s="2" t="s">
        <v>3874</v>
      </c>
      <c r="D2777" t="s">
        <v>3871</v>
      </c>
      <c r="E2777" s="14" t="s">
        <v>3496</v>
      </c>
      <c r="F2777" s="15" t="s">
        <v>73</v>
      </c>
      <c r="G2777" t="s">
        <v>5</v>
      </c>
      <c r="H2777" t="s">
        <v>4</v>
      </c>
      <c r="I2777" s="3" t="s">
        <v>3</v>
      </c>
      <c r="J2777" t="s">
        <v>3496</v>
      </c>
      <c r="K2777" s="2" t="s">
        <v>1</v>
      </c>
      <c r="L2777" s="1" t="s">
        <v>10</v>
      </c>
    </row>
    <row r="2778" spans="1:12" x14ac:dyDescent="0.25">
      <c r="A2778" s="3" t="s">
        <v>3464</v>
      </c>
      <c r="B2778" t="s">
        <v>3872</v>
      </c>
      <c r="C2778" s="2" t="s">
        <v>3874</v>
      </c>
      <c r="D2778" t="s">
        <v>3871</v>
      </c>
      <c r="E2778" s="14" t="s">
        <v>3496</v>
      </c>
      <c r="F2778" s="15" t="s">
        <v>6</v>
      </c>
      <c r="G2778" t="s">
        <v>5</v>
      </c>
      <c r="H2778" t="s">
        <v>4</v>
      </c>
      <c r="I2778" s="3" t="s">
        <v>3</v>
      </c>
      <c r="J2778" t="s">
        <v>3496</v>
      </c>
      <c r="K2778" s="2" t="s">
        <v>1</v>
      </c>
      <c r="L2778" s="1" t="s">
        <v>10</v>
      </c>
    </row>
    <row r="2779" spans="1:12" x14ac:dyDescent="0.25">
      <c r="A2779" s="3" t="s">
        <v>3465</v>
      </c>
      <c r="B2779" t="s">
        <v>3872</v>
      </c>
      <c r="C2779" s="2" t="s">
        <v>3874</v>
      </c>
      <c r="D2779" t="s">
        <v>3871</v>
      </c>
      <c r="E2779" s="14" t="s">
        <v>3496</v>
      </c>
      <c r="F2779" s="15" t="s">
        <v>172</v>
      </c>
      <c r="G2779" t="s">
        <v>5</v>
      </c>
      <c r="H2779" t="s">
        <v>4</v>
      </c>
      <c r="I2779" s="3" t="s">
        <v>3</v>
      </c>
      <c r="J2779" t="s">
        <v>3496</v>
      </c>
      <c r="K2779" s="2" t="s">
        <v>1</v>
      </c>
      <c r="L2779" s="1" t="s">
        <v>10</v>
      </c>
    </row>
    <row r="2780" spans="1:12" x14ac:dyDescent="0.25">
      <c r="A2780" s="3" t="s">
        <v>3466</v>
      </c>
      <c r="B2780" t="s">
        <v>3872</v>
      </c>
      <c r="C2780" s="2" t="s">
        <v>3874</v>
      </c>
      <c r="D2780" t="s">
        <v>3871</v>
      </c>
      <c r="E2780" s="14" t="s">
        <v>3496</v>
      </c>
      <c r="F2780" s="15" t="s">
        <v>87</v>
      </c>
      <c r="G2780" t="s">
        <v>5</v>
      </c>
      <c r="H2780" t="s">
        <v>4</v>
      </c>
      <c r="I2780" s="3" t="s">
        <v>3</v>
      </c>
      <c r="J2780" t="s">
        <v>3496</v>
      </c>
      <c r="K2780" s="2" t="s">
        <v>1</v>
      </c>
      <c r="L2780" s="1" t="s">
        <v>10</v>
      </c>
    </row>
    <row r="2781" spans="1:12" x14ac:dyDescent="0.25">
      <c r="A2781" s="3" t="s">
        <v>3467</v>
      </c>
      <c r="B2781" t="s">
        <v>3872</v>
      </c>
      <c r="C2781" s="2" t="s">
        <v>3874</v>
      </c>
      <c r="D2781" t="s">
        <v>3871</v>
      </c>
      <c r="E2781" s="14" t="s">
        <v>3496</v>
      </c>
      <c r="F2781" s="15" t="s">
        <v>85</v>
      </c>
      <c r="G2781" t="s">
        <v>5</v>
      </c>
      <c r="H2781" t="s">
        <v>4</v>
      </c>
      <c r="I2781" s="3" t="s">
        <v>3</v>
      </c>
      <c r="J2781" t="s">
        <v>3496</v>
      </c>
      <c r="K2781" s="2" t="s">
        <v>1</v>
      </c>
      <c r="L2781" s="1" t="s">
        <v>10</v>
      </c>
    </row>
    <row r="2782" spans="1:12" x14ac:dyDescent="0.25">
      <c r="A2782" s="3" t="s">
        <v>3468</v>
      </c>
      <c r="B2782" t="s">
        <v>3872</v>
      </c>
      <c r="C2782" s="2" t="s">
        <v>3874</v>
      </c>
      <c r="D2782" t="s">
        <v>3871</v>
      </c>
      <c r="E2782" s="14" t="s">
        <v>3496</v>
      </c>
      <c r="F2782" s="15" t="s">
        <v>168</v>
      </c>
      <c r="G2782" t="s">
        <v>5</v>
      </c>
      <c r="H2782" t="s">
        <v>4</v>
      </c>
      <c r="I2782" s="3" t="s">
        <v>3</v>
      </c>
      <c r="J2782" t="s">
        <v>3496</v>
      </c>
      <c r="K2782" s="2" t="s">
        <v>1</v>
      </c>
      <c r="L2782" s="1" t="s">
        <v>10</v>
      </c>
    </row>
    <row r="2783" spans="1:12" x14ac:dyDescent="0.25">
      <c r="A2783" s="3" t="s">
        <v>3469</v>
      </c>
      <c r="B2783" t="s">
        <v>3872</v>
      </c>
      <c r="C2783" s="2" t="s">
        <v>3874</v>
      </c>
      <c r="D2783" t="s">
        <v>3871</v>
      </c>
      <c r="E2783" s="14" t="s">
        <v>3496</v>
      </c>
      <c r="F2783" s="15" t="s">
        <v>166</v>
      </c>
      <c r="G2783" t="s">
        <v>5</v>
      </c>
      <c r="H2783" t="s">
        <v>4</v>
      </c>
      <c r="I2783" s="3" t="s">
        <v>3</v>
      </c>
      <c r="J2783" t="s">
        <v>3496</v>
      </c>
      <c r="K2783" s="2" t="s">
        <v>1</v>
      </c>
      <c r="L2783" s="1" t="s">
        <v>10</v>
      </c>
    </row>
    <row r="2784" spans="1:12" x14ac:dyDescent="0.25">
      <c r="A2784" s="3" t="s">
        <v>3470</v>
      </c>
      <c r="B2784" t="s">
        <v>3872</v>
      </c>
      <c r="C2784" s="2" t="s">
        <v>3874</v>
      </c>
      <c r="D2784" t="s">
        <v>3871</v>
      </c>
      <c r="E2784" s="14" t="s">
        <v>3496</v>
      </c>
      <c r="F2784" s="15" t="s">
        <v>83</v>
      </c>
      <c r="G2784" t="s">
        <v>5</v>
      </c>
      <c r="H2784" t="s">
        <v>4</v>
      </c>
      <c r="I2784" s="3" t="s">
        <v>3</v>
      </c>
      <c r="J2784" t="s">
        <v>3496</v>
      </c>
      <c r="K2784" s="2" t="s">
        <v>1</v>
      </c>
      <c r="L2784" s="1" t="s">
        <v>10</v>
      </c>
    </row>
    <row r="2785" spans="1:12" x14ac:dyDescent="0.25">
      <c r="A2785" s="3" t="s">
        <v>3471</v>
      </c>
      <c r="B2785" t="s">
        <v>3872</v>
      </c>
      <c r="C2785" s="2" t="s">
        <v>3874</v>
      </c>
      <c r="D2785" t="s">
        <v>3871</v>
      </c>
      <c r="E2785" s="14" t="s">
        <v>3496</v>
      </c>
      <c r="F2785" s="15" t="s">
        <v>81</v>
      </c>
      <c r="G2785" t="s">
        <v>5</v>
      </c>
      <c r="H2785" t="s">
        <v>4</v>
      </c>
      <c r="I2785" s="3" t="s">
        <v>3</v>
      </c>
      <c r="J2785" t="s">
        <v>3496</v>
      </c>
      <c r="K2785" s="2" t="s">
        <v>1</v>
      </c>
      <c r="L2785" s="1" t="s">
        <v>10</v>
      </c>
    </row>
    <row r="2786" spans="1:12" x14ac:dyDescent="0.25">
      <c r="A2786" s="3" t="s">
        <v>3472</v>
      </c>
      <c r="B2786" t="s">
        <v>3872</v>
      </c>
      <c r="C2786" s="2" t="s">
        <v>3874</v>
      </c>
      <c r="D2786" t="s">
        <v>3871</v>
      </c>
      <c r="E2786" s="14" t="s">
        <v>3496</v>
      </c>
      <c r="F2786" s="15" t="s">
        <v>162</v>
      </c>
      <c r="G2786" t="s">
        <v>5</v>
      </c>
      <c r="H2786" t="s">
        <v>4</v>
      </c>
      <c r="I2786" s="3" t="s">
        <v>3</v>
      </c>
      <c r="J2786" t="s">
        <v>3496</v>
      </c>
      <c r="K2786" s="2" t="s">
        <v>1</v>
      </c>
      <c r="L2786" s="1" t="s">
        <v>10</v>
      </c>
    </row>
    <row r="2787" spans="1:12" x14ac:dyDescent="0.25">
      <c r="A2787" s="3" t="s">
        <v>3473</v>
      </c>
      <c r="B2787" t="s">
        <v>3872</v>
      </c>
      <c r="C2787" s="2" t="s">
        <v>3874</v>
      </c>
      <c r="D2787" t="s">
        <v>3871</v>
      </c>
      <c r="E2787" s="14" t="s">
        <v>3496</v>
      </c>
      <c r="F2787" s="15" t="s">
        <v>160</v>
      </c>
      <c r="G2787" t="s">
        <v>5</v>
      </c>
      <c r="H2787" t="s">
        <v>4</v>
      </c>
      <c r="I2787" s="3" t="s">
        <v>3</v>
      </c>
      <c r="J2787" t="s">
        <v>3496</v>
      </c>
      <c r="K2787" s="2" t="s">
        <v>1</v>
      </c>
      <c r="L2787" s="1" t="s">
        <v>10</v>
      </c>
    </row>
    <row r="2788" spans="1:12" x14ac:dyDescent="0.25">
      <c r="A2788" s="3" t="s">
        <v>3474</v>
      </c>
      <c r="B2788" t="s">
        <v>3872</v>
      </c>
      <c r="C2788" s="2" t="s">
        <v>3874</v>
      </c>
      <c r="D2788" t="s">
        <v>3871</v>
      </c>
      <c r="E2788" s="14" t="s">
        <v>3496</v>
      </c>
      <c r="F2788" s="15" t="s">
        <v>158</v>
      </c>
      <c r="G2788" t="s">
        <v>5</v>
      </c>
      <c r="H2788" t="s">
        <v>4</v>
      </c>
      <c r="I2788" s="3" t="s">
        <v>3</v>
      </c>
      <c r="J2788" t="s">
        <v>3496</v>
      </c>
      <c r="K2788" s="2" t="s">
        <v>1</v>
      </c>
      <c r="L2788" s="1" t="s">
        <v>10</v>
      </c>
    </row>
    <row r="2789" spans="1:12" x14ac:dyDescent="0.25">
      <c r="A2789" s="3" t="s">
        <v>3475</v>
      </c>
      <c r="B2789" t="s">
        <v>3872</v>
      </c>
      <c r="C2789" s="2" t="s">
        <v>3874</v>
      </c>
      <c r="D2789" t="s">
        <v>3871</v>
      </c>
      <c r="E2789" s="14" t="s">
        <v>3496</v>
      </c>
      <c r="F2789" s="15" t="s">
        <v>79</v>
      </c>
      <c r="G2789" t="s">
        <v>5</v>
      </c>
      <c r="H2789" t="s">
        <v>4</v>
      </c>
      <c r="I2789" s="3" t="s">
        <v>3</v>
      </c>
      <c r="J2789" t="s">
        <v>3496</v>
      </c>
      <c r="K2789" s="2" t="s">
        <v>1</v>
      </c>
      <c r="L2789" s="1" t="s">
        <v>10</v>
      </c>
    </row>
    <row r="2790" spans="1:12" x14ac:dyDescent="0.25">
      <c r="A2790" s="3" t="s">
        <v>3476</v>
      </c>
      <c r="B2790" t="s">
        <v>3872</v>
      </c>
      <c r="C2790" s="2" t="s">
        <v>3874</v>
      </c>
      <c r="D2790" t="s">
        <v>3871</v>
      </c>
      <c r="E2790" s="14" t="s">
        <v>3496</v>
      </c>
      <c r="F2790" s="15" t="s">
        <v>71</v>
      </c>
      <c r="G2790" t="s">
        <v>5</v>
      </c>
      <c r="H2790" t="s">
        <v>4</v>
      </c>
      <c r="I2790" s="3" t="s">
        <v>3</v>
      </c>
      <c r="J2790" t="s">
        <v>3496</v>
      </c>
      <c r="K2790" s="2" t="s">
        <v>1</v>
      </c>
      <c r="L2790" s="1" t="s">
        <v>10</v>
      </c>
    </row>
    <row r="2791" spans="1:12" x14ac:dyDescent="0.25">
      <c r="A2791" s="3" t="s">
        <v>3477</v>
      </c>
      <c r="B2791" t="s">
        <v>3872</v>
      </c>
      <c r="C2791" s="2" t="s">
        <v>3874</v>
      </c>
      <c r="D2791" t="s">
        <v>3871</v>
      </c>
      <c r="E2791" s="14" t="s">
        <v>3496</v>
      </c>
      <c r="F2791" s="15" t="s">
        <v>365</v>
      </c>
      <c r="G2791" t="s">
        <v>5</v>
      </c>
      <c r="H2791" t="s">
        <v>4</v>
      </c>
      <c r="I2791" s="3" t="s">
        <v>3</v>
      </c>
      <c r="J2791" t="s">
        <v>3496</v>
      </c>
      <c r="K2791" s="2" t="s">
        <v>1</v>
      </c>
      <c r="L2791" s="1" t="s">
        <v>10</v>
      </c>
    </row>
    <row r="2792" spans="1:12" x14ac:dyDescent="0.25">
      <c r="A2792" s="3" t="s">
        <v>3478</v>
      </c>
      <c r="B2792" t="s">
        <v>3872</v>
      </c>
      <c r="C2792" s="2" t="s">
        <v>3874</v>
      </c>
      <c r="D2792" t="s">
        <v>3871</v>
      </c>
      <c r="E2792" s="14" t="s">
        <v>3496</v>
      </c>
      <c r="F2792" s="15" t="s">
        <v>363</v>
      </c>
      <c r="G2792" t="s">
        <v>5</v>
      </c>
      <c r="H2792" t="s">
        <v>4</v>
      </c>
      <c r="I2792" s="3" t="s">
        <v>3</v>
      </c>
      <c r="J2792" t="s">
        <v>3496</v>
      </c>
      <c r="K2792" s="2" t="s">
        <v>1</v>
      </c>
      <c r="L2792" s="1" t="s">
        <v>10</v>
      </c>
    </row>
    <row r="2793" spans="1:12" x14ac:dyDescent="0.25">
      <c r="A2793" s="3" t="s">
        <v>3479</v>
      </c>
      <c r="B2793" t="s">
        <v>3872</v>
      </c>
      <c r="C2793" s="2" t="s">
        <v>3874</v>
      </c>
      <c r="D2793" t="s">
        <v>3871</v>
      </c>
      <c r="E2793" s="14" t="s">
        <v>3496</v>
      </c>
      <c r="F2793" s="15" t="s">
        <v>154</v>
      </c>
      <c r="G2793" t="s">
        <v>5</v>
      </c>
      <c r="H2793" t="s">
        <v>4</v>
      </c>
      <c r="I2793" s="3" t="s">
        <v>3</v>
      </c>
      <c r="J2793" t="s">
        <v>3496</v>
      </c>
      <c r="K2793" s="2" t="s">
        <v>1</v>
      </c>
      <c r="L2793" s="1" t="s">
        <v>10</v>
      </c>
    </row>
    <row r="2794" spans="1:12" x14ac:dyDescent="0.25">
      <c r="A2794" s="3" t="s">
        <v>3480</v>
      </c>
      <c r="B2794" t="s">
        <v>3872</v>
      </c>
      <c r="C2794" s="2" t="s">
        <v>3874</v>
      </c>
      <c r="D2794" t="s">
        <v>3871</v>
      </c>
      <c r="E2794" s="14" t="s">
        <v>3496</v>
      </c>
      <c r="F2794" s="15" t="s">
        <v>360</v>
      </c>
      <c r="G2794" t="s">
        <v>5</v>
      </c>
      <c r="H2794" t="s">
        <v>4</v>
      </c>
      <c r="I2794" s="3" t="s">
        <v>3</v>
      </c>
      <c r="J2794" t="s">
        <v>3496</v>
      </c>
      <c r="K2794" s="2" t="s">
        <v>1</v>
      </c>
      <c r="L2794" s="1" t="s">
        <v>10</v>
      </c>
    </row>
    <row r="2795" spans="1:12" x14ac:dyDescent="0.25">
      <c r="A2795" s="3" t="s">
        <v>3481</v>
      </c>
      <c r="B2795" t="s">
        <v>3872</v>
      </c>
      <c r="C2795" s="2" t="s">
        <v>3874</v>
      </c>
      <c r="D2795" t="s">
        <v>3871</v>
      </c>
      <c r="E2795" s="14" t="s">
        <v>3496</v>
      </c>
      <c r="F2795" s="15" t="s">
        <v>2951</v>
      </c>
      <c r="G2795" t="s">
        <v>5</v>
      </c>
      <c r="H2795" t="s">
        <v>4</v>
      </c>
      <c r="I2795" s="3" t="s">
        <v>3</v>
      </c>
      <c r="J2795" t="s">
        <v>3496</v>
      </c>
      <c r="K2795" s="2" t="s">
        <v>1</v>
      </c>
      <c r="L2795" s="1" t="s">
        <v>10</v>
      </c>
    </row>
    <row r="2796" spans="1:12" x14ac:dyDescent="0.25">
      <c r="A2796" s="3" t="s">
        <v>3482</v>
      </c>
      <c r="B2796" t="s">
        <v>3872</v>
      </c>
      <c r="C2796" s="2" t="s">
        <v>3874</v>
      </c>
      <c r="D2796" t="s">
        <v>3871</v>
      </c>
      <c r="E2796" s="14" t="s">
        <v>3496</v>
      </c>
      <c r="F2796" s="15" t="s">
        <v>358</v>
      </c>
      <c r="G2796" t="s">
        <v>5</v>
      </c>
      <c r="H2796" t="s">
        <v>4</v>
      </c>
      <c r="I2796" s="3" t="s">
        <v>3</v>
      </c>
      <c r="J2796" t="s">
        <v>3496</v>
      </c>
      <c r="K2796" s="2" t="s">
        <v>1</v>
      </c>
      <c r="L2796" s="1" t="s">
        <v>10</v>
      </c>
    </row>
    <row r="2797" spans="1:12" x14ac:dyDescent="0.25">
      <c r="A2797" s="3" t="s">
        <v>3483</v>
      </c>
      <c r="B2797" t="s">
        <v>3872</v>
      </c>
      <c r="C2797" s="2" t="s">
        <v>3874</v>
      </c>
      <c r="D2797" t="s">
        <v>3871</v>
      </c>
      <c r="E2797" s="14" t="s">
        <v>3496</v>
      </c>
      <c r="F2797" s="15" t="s">
        <v>356</v>
      </c>
      <c r="G2797" t="s">
        <v>5</v>
      </c>
      <c r="H2797" t="s">
        <v>4</v>
      </c>
      <c r="I2797" s="3" t="s">
        <v>3</v>
      </c>
      <c r="J2797" t="s">
        <v>3496</v>
      </c>
      <c r="K2797" s="2" t="s">
        <v>1</v>
      </c>
      <c r="L2797" s="1" t="s">
        <v>10</v>
      </c>
    </row>
    <row r="2798" spans="1:12" x14ac:dyDescent="0.25">
      <c r="A2798" s="3" t="s">
        <v>3484</v>
      </c>
      <c r="B2798" t="s">
        <v>3872</v>
      </c>
      <c r="C2798" s="2" t="s">
        <v>3874</v>
      </c>
      <c r="D2798" t="s">
        <v>3871</v>
      </c>
      <c r="E2798" s="14" t="s">
        <v>3496</v>
      </c>
      <c r="F2798" s="15" t="s">
        <v>150</v>
      </c>
      <c r="G2798" t="s">
        <v>5</v>
      </c>
      <c r="H2798" t="s">
        <v>4</v>
      </c>
      <c r="I2798" s="3" t="s">
        <v>3</v>
      </c>
      <c r="J2798" t="s">
        <v>3496</v>
      </c>
      <c r="K2798" s="2" t="s">
        <v>1</v>
      </c>
      <c r="L2798" s="1" t="s">
        <v>10</v>
      </c>
    </row>
    <row r="2799" spans="1:12" x14ac:dyDescent="0.25">
      <c r="A2799" s="3" t="s">
        <v>3485</v>
      </c>
      <c r="B2799" t="s">
        <v>3872</v>
      </c>
      <c r="C2799" s="2" t="s">
        <v>3874</v>
      </c>
      <c r="D2799" t="s">
        <v>3871</v>
      </c>
      <c r="E2799" s="14" t="s">
        <v>3496</v>
      </c>
      <c r="F2799" s="15" t="s">
        <v>148</v>
      </c>
      <c r="G2799" t="s">
        <v>5</v>
      </c>
      <c r="H2799" t="s">
        <v>4</v>
      </c>
      <c r="I2799" s="3" t="s">
        <v>3</v>
      </c>
      <c r="J2799" t="s">
        <v>3496</v>
      </c>
      <c r="K2799" s="2" t="s">
        <v>1</v>
      </c>
      <c r="L2799" s="1" t="s">
        <v>10</v>
      </c>
    </row>
    <row r="2800" spans="1:12" x14ac:dyDescent="0.25">
      <c r="A2800" s="3" t="s">
        <v>3486</v>
      </c>
      <c r="B2800" t="s">
        <v>3872</v>
      </c>
      <c r="C2800" s="2" t="s">
        <v>3874</v>
      </c>
      <c r="D2800" t="s">
        <v>3871</v>
      </c>
      <c r="E2800" s="14" t="s">
        <v>3496</v>
      </c>
      <c r="F2800" s="15" t="s">
        <v>3364</v>
      </c>
      <c r="G2800" t="s">
        <v>5</v>
      </c>
      <c r="H2800" t="s">
        <v>4</v>
      </c>
      <c r="I2800" s="3" t="s">
        <v>3</v>
      </c>
      <c r="J2800" t="s">
        <v>3496</v>
      </c>
      <c r="K2800" s="2" t="s">
        <v>1</v>
      </c>
      <c r="L2800" s="1" t="s">
        <v>10</v>
      </c>
    </row>
    <row r="2801" spans="1:12" x14ac:dyDescent="0.25">
      <c r="A2801" s="3" t="s">
        <v>3487</v>
      </c>
      <c r="B2801" t="s">
        <v>3872</v>
      </c>
      <c r="C2801" s="2" t="s">
        <v>3874</v>
      </c>
      <c r="D2801" t="s">
        <v>3871</v>
      </c>
      <c r="E2801" s="14" t="s">
        <v>3496</v>
      </c>
      <c r="F2801" s="15" t="s">
        <v>3403</v>
      </c>
      <c r="G2801" t="s">
        <v>5</v>
      </c>
      <c r="H2801" t="s">
        <v>4</v>
      </c>
      <c r="I2801" s="3" t="s">
        <v>3</v>
      </c>
      <c r="J2801" t="s">
        <v>3496</v>
      </c>
      <c r="K2801" s="2" t="s">
        <v>1</v>
      </c>
      <c r="L2801" s="1" t="s">
        <v>10</v>
      </c>
    </row>
    <row r="2802" spans="1:12" x14ac:dyDescent="0.25">
      <c r="A2802" s="3" t="s">
        <v>3488</v>
      </c>
      <c r="B2802" t="s">
        <v>3872</v>
      </c>
      <c r="C2802" s="2" t="s">
        <v>3874</v>
      </c>
      <c r="D2802" t="s">
        <v>3871</v>
      </c>
      <c r="E2802" s="14" t="s">
        <v>3496</v>
      </c>
      <c r="F2802" s="15" t="s">
        <v>2952</v>
      </c>
      <c r="G2802" t="s">
        <v>5</v>
      </c>
      <c r="H2802" t="s">
        <v>4</v>
      </c>
      <c r="I2802" s="3" t="s">
        <v>3</v>
      </c>
      <c r="J2802" t="s">
        <v>3496</v>
      </c>
      <c r="K2802" s="2" t="s">
        <v>1</v>
      </c>
      <c r="L2802" s="1" t="s">
        <v>10</v>
      </c>
    </row>
    <row r="2803" spans="1:12" x14ac:dyDescent="0.25">
      <c r="A2803" s="3" t="s">
        <v>3489</v>
      </c>
      <c r="B2803" t="s">
        <v>3872</v>
      </c>
      <c r="C2803" s="2" t="s">
        <v>3874</v>
      </c>
      <c r="D2803" t="s">
        <v>3871</v>
      </c>
      <c r="E2803" s="14" t="s">
        <v>3496</v>
      </c>
      <c r="F2803" s="15" t="s">
        <v>2956</v>
      </c>
      <c r="G2803" t="s">
        <v>5</v>
      </c>
      <c r="H2803" t="s">
        <v>4</v>
      </c>
      <c r="I2803" s="3" t="s">
        <v>3</v>
      </c>
      <c r="J2803" t="s">
        <v>3496</v>
      </c>
      <c r="K2803" s="2" t="s">
        <v>1</v>
      </c>
      <c r="L2803" s="1" t="s">
        <v>10</v>
      </c>
    </row>
    <row r="2804" spans="1:12" x14ac:dyDescent="0.25">
      <c r="A2804" s="3" t="s">
        <v>3490</v>
      </c>
      <c r="B2804" t="s">
        <v>3872</v>
      </c>
      <c r="C2804" s="2" t="s">
        <v>3874</v>
      </c>
      <c r="D2804" t="s">
        <v>3871</v>
      </c>
      <c r="E2804" s="14" t="s">
        <v>3496</v>
      </c>
      <c r="F2804" s="15" t="s">
        <v>146</v>
      </c>
      <c r="G2804" t="s">
        <v>5</v>
      </c>
      <c r="H2804" t="s">
        <v>4</v>
      </c>
      <c r="I2804" s="3" t="s">
        <v>3</v>
      </c>
      <c r="J2804" t="s">
        <v>3496</v>
      </c>
      <c r="K2804" s="2" t="s">
        <v>1</v>
      </c>
      <c r="L2804" s="1" t="s">
        <v>10</v>
      </c>
    </row>
    <row r="2805" spans="1:12" x14ac:dyDescent="0.25">
      <c r="A2805" s="3" t="s">
        <v>3491</v>
      </c>
      <c r="B2805" t="s">
        <v>3872</v>
      </c>
      <c r="C2805" s="2" t="s">
        <v>3874</v>
      </c>
      <c r="D2805" t="s">
        <v>3871</v>
      </c>
      <c r="E2805" s="14" t="s">
        <v>3496</v>
      </c>
      <c r="F2805" s="15" t="s">
        <v>351</v>
      </c>
      <c r="G2805" t="s">
        <v>5</v>
      </c>
      <c r="H2805" t="s">
        <v>4</v>
      </c>
      <c r="I2805" s="3" t="s">
        <v>3</v>
      </c>
      <c r="J2805" t="s">
        <v>3496</v>
      </c>
      <c r="K2805" s="2" t="s">
        <v>1</v>
      </c>
      <c r="L2805" s="1" t="s">
        <v>10</v>
      </c>
    </row>
    <row r="2806" spans="1:12" x14ac:dyDescent="0.25">
      <c r="A2806" s="3" t="s">
        <v>3492</v>
      </c>
      <c r="B2806" t="s">
        <v>3872</v>
      </c>
      <c r="C2806" s="2" t="s">
        <v>3874</v>
      </c>
      <c r="D2806" t="s">
        <v>3871</v>
      </c>
      <c r="E2806" s="14" t="s">
        <v>3496</v>
      </c>
      <c r="F2806" s="15" t="s">
        <v>144</v>
      </c>
      <c r="G2806" t="s">
        <v>5</v>
      </c>
      <c r="H2806" t="s">
        <v>4</v>
      </c>
      <c r="I2806" s="3" t="s">
        <v>3</v>
      </c>
      <c r="J2806" t="s">
        <v>3496</v>
      </c>
      <c r="K2806" s="2" t="s">
        <v>1</v>
      </c>
      <c r="L2806" s="1" t="s">
        <v>10</v>
      </c>
    </row>
    <row r="2807" spans="1:12" x14ac:dyDescent="0.25">
      <c r="A2807" s="3" t="s">
        <v>3493</v>
      </c>
      <c r="B2807" t="s">
        <v>3872</v>
      </c>
      <c r="C2807" s="2" t="s">
        <v>3874</v>
      </c>
      <c r="D2807" t="s">
        <v>3871</v>
      </c>
      <c r="E2807" s="14" t="s">
        <v>3496</v>
      </c>
      <c r="F2807" s="15" t="s">
        <v>3404</v>
      </c>
      <c r="G2807" t="s">
        <v>5</v>
      </c>
      <c r="H2807" t="s">
        <v>4</v>
      </c>
      <c r="I2807" s="3" t="s">
        <v>3</v>
      </c>
      <c r="J2807" t="s">
        <v>3496</v>
      </c>
      <c r="K2807" s="2" t="s">
        <v>1</v>
      </c>
      <c r="L2807" s="1" t="s">
        <v>10</v>
      </c>
    </row>
    <row r="2808" spans="1:12" x14ac:dyDescent="0.25">
      <c r="A2808" s="3" t="s">
        <v>3494</v>
      </c>
      <c r="B2808" t="s">
        <v>3872</v>
      </c>
      <c r="C2808" s="2" t="s">
        <v>3874</v>
      </c>
      <c r="D2808" t="s">
        <v>3871</v>
      </c>
      <c r="E2808" s="14" t="s">
        <v>3496</v>
      </c>
      <c r="F2808" s="15" t="s">
        <v>348</v>
      </c>
      <c r="G2808" t="s">
        <v>5</v>
      </c>
      <c r="H2808" t="s">
        <v>4</v>
      </c>
      <c r="I2808" s="3" t="s">
        <v>3</v>
      </c>
      <c r="J2808" t="s">
        <v>3496</v>
      </c>
      <c r="K2808" s="2" t="s">
        <v>1</v>
      </c>
      <c r="L2808" s="1" t="s">
        <v>10</v>
      </c>
    </row>
    <row r="2809" spans="1:12" x14ac:dyDescent="0.25">
      <c r="A2809" s="3" t="s">
        <v>3495</v>
      </c>
      <c r="B2809" t="s">
        <v>3872</v>
      </c>
      <c r="C2809" s="2" t="s">
        <v>3874</v>
      </c>
      <c r="D2809" t="s">
        <v>3871</v>
      </c>
      <c r="E2809" s="14" t="s">
        <v>3496</v>
      </c>
      <c r="F2809" s="15" t="s">
        <v>344</v>
      </c>
      <c r="G2809" t="s">
        <v>5</v>
      </c>
      <c r="H2809" t="s">
        <v>4</v>
      </c>
      <c r="I2809" s="3" t="s">
        <v>3</v>
      </c>
      <c r="J2809" t="s">
        <v>3496</v>
      </c>
      <c r="K2809" s="2" t="s">
        <v>1</v>
      </c>
      <c r="L2809" s="1" t="s">
        <v>10</v>
      </c>
    </row>
    <row r="2810" spans="1:12" x14ac:dyDescent="0.25">
      <c r="A2810" s="3" t="s">
        <v>3497</v>
      </c>
      <c r="B2810" t="s">
        <v>3872</v>
      </c>
      <c r="C2810" s="2" t="s">
        <v>3874</v>
      </c>
      <c r="D2810" t="s">
        <v>3871</v>
      </c>
      <c r="E2810" s="14" t="s">
        <v>3526</v>
      </c>
      <c r="F2810" s="15" t="s">
        <v>93</v>
      </c>
      <c r="G2810" t="s">
        <v>5</v>
      </c>
      <c r="H2810" t="s">
        <v>4</v>
      </c>
      <c r="I2810" s="3" t="s">
        <v>3</v>
      </c>
      <c r="J2810" t="s">
        <v>3526</v>
      </c>
      <c r="K2810" s="2" t="s">
        <v>1</v>
      </c>
      <c r="L2810" s="1" t="s">
        <v>0</v>
      </c>
    </row>
    <row r="2811" spans="1:12" x14ac:dyDescent="0.25">
      <c r="A2811" s="3" t="s">
        <v>3498</v>
      </c>
      <c r="B2811" t="s">
        <v>3872</v>
      </c>
      <c r="C2811" s="2" t="s">
        <v>3874</v>
      </c>
      <c r="D2811" t="s">
        <v>3871</v>
      </c>
      <c r="E2811" s="14" t="s">
        <v>3526</v>
      </c>
      <c r="F2811" s="15" t="s">
        <v>182</v>
      </c>
      <c r="G2811" t="s">
        <v>5</v>
      </c>
      <c r="H2811" t="s">
        <v>4</v>
      </c>
      <c r="I2811" s="3" t="s">
        <v>3</v>
      </c>
      <c r="J2811" t="s">
        <v>3526</v>
      </c>
      <c r="K2811" s="2" t="s">
        <v>1</v>
      </c>
      <c r="L2811" s="1" t="s">
        <v>0</v>
      </c>
    </row>
    <row r="2812" spans="1:12" x14ac:dyDescent="0.25">
      <c r="A2812" s="3" t="s">
        <v>3499</v>
      </c>
      <c r="B2812" t="s">
        <v>3872</v>
      </c>
      <c r="C2812" s="2" t="s">
        <v>3874</v>
      </c>
      <c r="D2812" t="s">
        <v>3871</v>
      </c>
      <c r="E2812" s="14" t="s">
        <v>3526</v>
      </c>
      <c r="F2812" s="15" t="s">
        <v>8</v>
      </c>
      <c r="G2812" t="s">
        <v>5</v>
      </c>
      <c r="H2812" t="s">
        <v>4</v>
      </c>
      <c r="I2812" s="3" t="s">
        <v>3</v>
      </c>
      <c r="J2812" t="s">
        <v>3526</v>
      </c>
      <c r="K2812" s="2" t="s">
        <v>1</v>
      </c>
      <c r="L2812" s="1" t="s">
        <v>0</v>
      </c>
    </row>
    <row r="2813" spans="1:12" x14ac:dyDescent="0.25">
      <c r="A2813" s="3" t="s">
        <v>3500</v>
      </c>
      <c r="B2813" t="s">
        <v>3872</v>
      </c>
      <c r="C2813" s="2" t="s">
        <v>3874</v>
      </c>
      <c r="D2813" t="s">
        <v>3871</v>
      </c>
      <c r="E2813" s="14" t="s">
        <v>3526</v>
      </c>
      <c r="F2813" s="15" t="s">
        <v>686</v>
      </c>
      <c r="G2813" t="s">
        <v>5</v>
      </c>
      <c r="H2813" t="s">
        <v>4</v>
      </c>
      <c r="I2813" s="3" t="s">
        <v>3</v>
      </c>
      <c r="J2813" t="s">
        <v>3526</v>
      </c>
      <c r="K2813" s="2" t="s">
        <v>1</v>
      </c>
      <c r="L2813" s="1" t="s">
        <v>0</v>
      </c>
    </row>
    <row r="2814" spans="1:12" x14ac:dyDescent="0.25">
      <c r="A2814" s="3" t="s">
        <v>3501</v>
      </c>
      <c r="B2814" t="s">
        <v>3872</v>
      </c>
      <c r="C2814" s="2" t="s">
        <v>3874</v>
      </c>
      <c r="D2814" t="s">
        <v>3871</v>
      </c>
      <c r="E2814" s="14" t="s">
        <v>3526</v>
      </c>
      <c r="F2814" s="15" t="s">
        <v>179</v>
      </c>
      <c r="G2814" t="s">
        <v>5</v>
      </c>
      <c r="H2814" t="s">
        <v>4</v>
      </c>
      <c r="I2814" s="3" t="s">
        <v>3</v>
      </c>
      <c r="J2814" t="s">
        <v>3526</v>
      </c>
      <c r="K2814" s="2" t="s">
        <v>1</v>
      </c>
      <c r="L2814" s="1" t="s">
        <v>0</v>
      </c>
    </row>
    <row r="2815" spans="1:12" x14ac:dyDescent="0.25">
      <c r="A2815" s="3" t="s">
        <v>3502</v>
      </c>
      <c r="B2815" t="s">
        <v>3872</v>
      </c>
      <c r="C2815" s="2" t="s">
        <v>3874</v>
      </c>
      <c r="D2815" t="s">
        <v>3871</v>
      </c>
      <c r="E2815" s="14" t="s">
        <v>3526</v>
      </c>
      <c r="F2815" s="15" t="s">
        <v>75</v>
      </c>
      <c r="G2815" t="s">
        <v>5</v>
      </c>
      <c r="H2815" t="s">
        <v>4</v>
      </c>
      <c r="I2815" s="3" t="s">
        <v>3</v>
      </c>
      <c r="J2815" t="s">
        <v>3526</v>
      </c>
      <c r="K2815" s="2" t="s">
        <v>1</v>
      </c>
      <c r="L2815" s="1" t="s">
        <v>0</v>
      </c>
    </row>
    <row r="2816" spans="1:12" x14ac:dyDescent="0.25">
      <c r="A2816" s="3" t="s">
        <v>3503</v>
      </c>
      <c r="B2816" t="s">
        <v>3872</v>
      </c>
      <c r="C2816" s="2" t="s">
        <v>3874</v>
      </c>
      <c r="D2816" t="s">
        <v>3871</v>
      </c>
      <c r="E2816" s="14" t="s">
        <v>3526</v>
      </c>
      <c r="F2816" s="15" t="s">
        <v>2944</v>
      </c>
      <c r="G2816" t="s">
        <v>5</v>
      </c>
      <c r="H2816" t="s">
        <v>4</v>
      </c>
      <c r="I2816" s="3" t="s">
        <v>3</v>
      </c>
      <c r="J2816" t="s">
        <v>3526</v>
      </c>
      <c r="K2816" s="2" t="s">
        <v>1</v>
      </c>
      <c r="L2816" s="1" t="s">
        <v>0</v>
      </c>
    </row>
    <row r="2817" spans="1:12" x14ac:dyDescent="0.25">
      <c r="A2817" s="3" t="s">
        <v>3504</v>
      </c>
      <c r="B2817" t="s">
        <v>3872</v>
      </c>
      <c r="C2817" s="2" t="s">
        <v>3874</v>
      </c>
      <c r="D2817" t="s">
        <v>3871</v>
      </c>
      <c r="E2817" s="14" t="s">
        <v>3526</v>
      </c>
      <c r="F2817" s="15" t="s">
        <v>176</v>
      </c>
      <c r="G2817" t="s">
        <v>5</v>
      </c>
      <c r="H2817" t="s">
        <v>4</v>
      </c>
      <c r="I2817" s="3" t="s">
        <v>3</v>
      </c>
      <c r="J2817" t="s">
        <v>3526</v>
      </c>
      <c r="K2817" s="2" t="s">
        <v>1</v>
      </c>
      <c r="L2817" s="1" t="s">
        <v>0</v>
      </c>
    </row>
    <row r="2818" spans="1:12" x14ac:dyDescent="0.25">
      <c r="A2818" s="3" t="s">
        <v>3505</v>
      </c>
      <c r="B2818" t="s">
        <v>3872</v>
      </c>
      <c r="C2818" s="2" t="s">
        <v>3874</v>
      </c>
      <c r="D2818" t="s">
        <v>3871</v>
      </c>
      <c r="E2818" s="14" t="s">
        <v>3526</v>
      </c>
      <c r="F2818" s="15" t="s">
        <v>73</v>
      </c>
      <c r="G2818" t="s">
        <v>5</v>
      </c>
      <c r="H2818" t="s">
        <v>4</v>
      </c>
      <c r="I2818" s="3" t="s">
        <v>3</v>
      </c>
      <c r="J2818" t="s">
        <v>3526</v>
      </c>
      <c r="K2818" s="2" t="s">
        <v>1</v>
      </c>
      <c r="L2818" s="1" t="s">
        <v>0</v>
      </c>
    </row>
    <row r="2819" spans="1:12" x14ac:dyDescent="0.25">
      <c r="A2819" s="3" t="s">
        <v>3506</v>
      </c>
      <c r="B2819" t="s">
        <v>3872</v>
      </c>
      <c r="C2819" s="2" t="s">
        <v>3874</v>
      </c>
      <c r="D2819" t="s">
        <v>3871</v>
      </c>
      <c r="E2819" s="14" t="s">
        <v>3526</v>
      </c>
      <c r="F2819" s="15" t="s">
        <v>6</v>
      </c>
      <c r="G2819" t="s">
        <v>5</v>
      </c>
      <c r="H2819" t="s">
        <v>4</v>
      </c>
      <c r="I2819" s="3" t="s">
        <v>3</v>
      </c>
      <c r="J2819" t="s">
        <v>3526</v>
      </c>
      <c r="K2819" s="2" t="s">
        <v>1</v>
      </c>
      <c r="L2819" s="1" t="s">
        <v>0</v>
      </c>
    </row>
    <row r="2820" spans="1:12" x14ac:dyDescent="0.25">
      <c r="A2820" s="3" t="s">
        <v>3507</v>
      </c>
      <c r="B2820" t="s">
        <v>3872</v>
      </c>
      <c r="C2820" s="2" t="s">
        <v>3874</v>
      </c>
      <c r="D2820" t="s">
        <v>3871</v>
      </c>
      <c r="E2820" s="14" t="s">
        <v>3526</v>
      </c>
      <c r="F2820" s="15" t="s">
        <v>172</v>
      </c>
      <c r="G2820" t="s">
        <v>5</v>
      </c>
      <c r="H2820" t="s">
        <v>4</v>
      </c>
      <c r="I2820" s="3" t="s">
        <v>3</v>
      </c>
      <c r="J2820" t="s">
        <v>3526</v>
      </c>
      <c r="K2820" s="2" t="s">
        <v>1</v>
      </c>
      <c r="L2820" s="1" t="s">
        <v>0</v>
      </c>
    </row>
    <row r="2821" spans="1:12" x14ac:dyDescent="0.25">
      <c r="A2821" s="3" t="s">
        <v>3508</v>
      </c>
      <c r="B2821" t="s">
        <v>3872</v>
      </c>
      <c r="C2821" s="2" t="s">
        <v>3874</v>
      </c>
      <c r="D2821" t="s">
        <v>3871</v>
      </c>
      <c r="E2821" s="14" t="s">
        <v>3526</v>
      </c>
      <c r="F2821" s="15" t="s">
        <v>87</v>
      </c>
      <c r="G2821" t="s">
        <v>5</v>
      </c>
      <c r="H2821" t="s">
        <v>4</v>
      </c>
      <c r="I2821" s="3" t="s">
        <v>3</v>
      </c>
      <c r="J2821" t="s">
        <v>3526</v>
      </c>
      <c r="K2821" s="2" t="s">
        <v>1</v>
      </c>
      <c r="L2821" s="1" t="s">
        <v>0</v>
      </c>
    </row>
    <row r="2822" spans="1:12" x14ac:dyDescent="0.25">
      <c r="A2822" s="3" t="s">
        <v>3509</v>
      </c>
      <c r="B2822" t="s">
        <v>3872</v>
      </c>
      <c r="C2822" s="2" t="s">
        <v>3874</v>
      </c>
      <c r="D2822" t="s">
        <v>3871</v>
      </c>
      <c r="E2822" s="14" t="s">
        <v>3526</v>
      </c>
      <c r="F2822" s="15" t="s">
        <v>85</v>
      </c>
      <c r="G2822" t="s">
        <v>5</v>
      </c>
      <c r="H2822" t="s">
        <v>4</v>
      </c>
      <c r="I2822" s="3" t="s">
        <v>3</v>
      </c>
      <c r="J2822" t="s">
        <v>3526</v>
      </c>
      <c r="K2822" s="2" t="s">
        <v>1</v>
      </c>
      <c r="L2822" s="1" t="s">
        <v>0</v>
      </c>
    </row>
    <row r="2823" spans="1:12" x14ac:dyDescent="0.25">
      <c r="A2823" s="3" t="s">
        <v>3510</v>
      </c>
      <c r="B2823" t="s">
        <v>3872</v>
      </c>
      <c r="C2823" s="2" t="s">
        <v>3874</v>
      </c>
      <c r="D2823" t="s">
        <v>3871</v>
      </c>
      <c r="E2823" s="14" t="s">
        <v>3526</v>
      </c>
      <c r="F2823" s="15" t="s">
        <v>168</v>
      </c>
      <c r="G2823" t="s">
        <v>5</v>
      </c>
      <c r="H2823" t="s">
        <v>4</v>
      </c>
      <c r="I2823" s="3" t="s">
        <v>3</v>
      </c>
      <c r="J2823" t="s">
        <v>3526</v>
      </c>
      <c r="K2823" s="2" t="s">
        <v>1</v>
      </c>
      <c r="L2823" s="1" t="s">
        <v>0</v>
      </c>
    </row>
    <row r="2824" spans="1:12" x14ac:dyDescent="0.25">
      <c r="A2824" s="3" t="s">
        <v>3511</v>
      </c>
      <c r="B2824" t="s">
        <v>3872</v>
      </c>
      <c r="C2824" s="2" t="s">
        <v>3874</v>
      </c>
      <c r="D2824" t="s">
        <v>3871</v>
      </c>
      <c r="E2824" s="14" t="s">
        <v>3526</v>
      </c>
      <c r="F2824" s="15" t="s">
        <v>166</v>
      </c>
      <c r="G2824" t="s">
        <v>5</v>
      </c>
      <c r="H2824" t="s">
        <v>4</v>
      </c>
      <c r="I2824" s="3" t="s">
        <v>3</v>
      </c>
      <c r="J2824" t="s">
        <v>3526</v>
      </c>
      <c r="K2824" s="2" t="s">
        <v>1</v>
      </c>
      <c r="L2824" s="1" t="s">
        <v>0</v>
      </c>
    </row>
    <row r="2825" spans="1:12" x14ac:dyDescent="0.25">
      <c r="A2825" s="3" t="s">
        <v>3512</v>
      </c>
      <c r="B2825" t="s">
        <v>3872</v>
      </c>
      <c r="C2825" s="2" t="s">
        <v>3874</v>
      </c>
      <c r="D2825" t="s">
        <v>3871</v>
      </c>
      <c r="E2825" s="14" t="s">
        <v>3526</v>
      </c>
      <c r="F2825" s="15" t="s">
        <v>83</v>
      </c>
      <c r="G2825" t="s">
        <v>5</v>
      </c>
      <c r="H2825" t="s">
        <v>4</v>
      </c>
      <c r="I2825" s="3" t="s">
        <v>3</v>
      </c>
      <c r="J2825" t="s">
        <v>3526</v>
      </c>
      <c r="K2825" s="2" t="s">
        <v>1</v>
      </c>
      <c r="L2825" s="1" t="s">
        <v>0</v>
      </c>
    </row>
    <row r="2826" spans="1:12" x14ac:dyDescent="0.25">
      <c r="A2826" s="3" t="s">
        <v>3513</v>
      </c>
      <c r="B2826" t="s">
        <v>3872</v>
      </c>
      <c r="C2826" s="2" t="s">
        <v>3874</v>
      </c>
      <c r="D2826" t="s">
        <v>3871</v>
      </c>
      <c r="E2826" s="14" t="s">
        <v>3526</v>
      </c>
      <c r="F2826" s="15" t="s">
        <v>81</v>
      </c>
      <c r="G2826" t="s">
        <v>5</v>
      </c>
      <c r="H2826" t="s">
        <v>4</v>
      </c>
      <c r="I2826" s="3" t="s">
        <v>3</v>
      </c>
      <c r="J2826" t="s">
        <v>3526</v>
      </c>
      <c r="K2826" s="2" t="s">
        <v>1</v>
      </c>
      <c r="L2826" s="1" t="s">
        <v>0</v>
      </c>
    </row>
    <row r="2827" spans="1:12" x14ac:dyDescent="0.25">
      <c r="A2827" s="3" t="s">
        <v>3514</v>
      </c>
      <c r="B2827" t="s">
        <v>3872</v>
      </c>
      <c r="C2827" s="2" t="s">
        <v>3874</v>
      </c>
      <c r="D2827" t="s">
        <v>3871</v>
      </c>
      <c r="E2827" s="14" t="s">
        <v>3526</v>
      </c>
      <c r="F2827" s="15" t="s">
        <v>162</v>
      </c>
      <c r="G2827" t="s">
        <v>5</v>
      </c>
      <c r="H2827" t="s">
        <v>4</v>
      </c>
      <c r="I2827" s="3" t="s">
        <v>3</v>
      </c>
      <c r="J2827" t="s">
        <v>3526</v>
      </c>
      <c r="K2827" s="2" t="s">
        <v>1</v>
      </c>
      <c r="L2827" s="1" t="s">
        <v>0</v>
      </c>
    </row>
    <row r="2828" spans="1:12" x14ac:dyDescent="0.25">
      <c r="A2828" s="3" t="s">
        <v>3515</v>
      </c>
      <c r="B2828" t="s">
        <v>3872</v>
      </c>
      <c r="C2828" s="2" t="s">
        <v>3874</v>
      </c>
      <c r="D2828" t="s">
        <v>3871</v>
      </c>
      <c r="E2828" s="14" t="s">
        <v>3526</v>
      </c>
      <c r="F2828" s="15" t="s">
        <v>160</v>
      </c>
      <c r="G2828" t="s">
        <v>5</v>
      </c>
      <c r="H2828" t="s">
        <v>4</v>
      </c>
      <c r="I2828" s="3" t="s">
        <v>3</v>
      </c>
      <c r="J2828" t="s">
        <v>3526</v>
      </c>
      <c r="K2828" s="2" t="s">
        <v>1</v>
      </c>
      <c r="L2828" s="1" t="s">
        <v>0</v>
      </c>
    </row>
    <row r="2829" spans="1:12" x14ac:dyDescent="0.25">
      <c r="A2829" s="3" t="s">
        <v>3516</v>
      </c>
      <c r="B2829" t="s">
        <v>3872</v>
      </c>
      <c r="C2829" s="2" t="s">
        <v>3874</v>
      </c>
      <c r="D2829" t="s">
        <v>3871</v>
      </c>
      <c r="E2829" s="14" t="s">
        <v>3526</v>
      </c>
      <c r="F2829" s="15" t="s">
        <v>158</v>
      </c>
      <c r="G2829" t="s">
        <v>5</v>
      </c>
      <c r="H2829" t="s">
        <v>4</v>
      </c>
      <c r="I2829" s="3" t="s">
        <v>3</v>
      </c>
      <c r="J2829" t="s">
        <v>3526</v>
      </c>
      <c r="K2829" s="2" t="s">
        <v>1</v>
      </c>
      <c r="L2829" s="1" t="s">
        <v>0</v>
      </c>
    </row>
    <row r="2830" spans="1:12" x14ac:dyDescent="0.25">
      <c r="A2830" s="3" t="s">
        <v>3517</v>
      </c>
      <c r="B2830" t="s">
        <v>3872</v>
      </c>
      <c r="C2830" s="2" t="s">
        <v>3874</v>
      </c>
      <c r="D2830" t="s">
        <v>3871</v>
      </c>
      <c r="E2830" s="14" t="s">
        <v>3526</v>
      </c>
      <c r="F2830" s="15" t="s">
        <v>79</v>
      </c>
      <c r="G2830" t="s">
        <v>5</v>
      </c>
      <c r="H2830" t="s">
        <v>4</v>
      </c>
      <c r="I2830" s="3" t="s">
        <v>3</v>
      </c>
      <c r="J2830" t="s">
        <v>3526</v>
      </c>
      <c r="K2830" s="2" t="s">
        <v>1</v>
      </c>
      <c r="L2830" s="1" t="s">
        <v>0</v>
      </c>
    </row>
    <row r="2831" spans="1:12" x14ac:dyDescent="0.25">
      <c r="A2831" s="3" t="s">
        <v>3518</v>
      </c>
      <c r="B2831" t="s">
        <v>3872</v>
      </c>
      <c r="C2831" s="2" t="s">
        <v>3874</v>
      </c>
      <c r="D2831" t="s">
        <v>3871</v>
      </c>
      <c r="E2831" s="14" t="s">
        <v>3526</v>
      </c>
      <c r="F2831" s="15" t="s">
        <v>71</v>
      </c>
      <c r="G2831" t="s">
        <v>5</v>
      </c>
      <c r="H2831" t="s">
        <v>4</v>
      </c>
      <c r="I2831" s="3" t="s">
        <v>3</v>
      </c>
      <c r="J2831" t="s">
        <v>3526</v>
      </c>
      <c r="K2831" s="2" t="s">
        <v>1</v>
      </c>
      <c r="L2831" s="1" t="s">
        <v>0</v>
      </c>
    </row>
    <row r="2832" spans="1:12" x14ac:dyDescent="0.25">
      <c r="A2832" s="3" t="s">
        <v>3519</v>
      </c>
      <c r="B2832" t="s">
        <v>3872</v>
      </c>
      <c r="C2832" s="2" t="s">
        <v>3874</v>
      </c>
      <c r="D2832" t="s">
        <v>3871</v>
      </c>
      <c r="E2832" s="14" t="s">
        <v>3526</v>
      </c>
      <c r="F2832" s="15" t="s">
        <v>154</v>
      </c>
      <c r="G2832" t="s">
        <v>5</v>
      </c>
      <c r="H2832" t="s">
        <v>4</v>
      </c>
      <c r="I2832" s="3" t="s">
        <v>3</v>
      </c>
      <c r="J2832" t="s">
        <v>3526</v>
      </c>
      <c r="K2832" s="2" t="s">
        <v>1</v>
      </c>
      <c r="L2832" s="1" t="s">
        <v>0</v>
      </c>
    </row>
    <row r="2833" spans="1:12" x14ac:dyDescent="0.25">
      <c r="A2833" s="3" t="s">
        <v>3520</v>
      </c>
      <c r="B2833" t="s">
        <v>3872</v>
      </c>
      <c r="C2833" s="2" t="s">
        <v>3874</v>
      </c>
      <c r="D2833" t="s">
        <v>3871</v>
      </c>
      <c r="E2833" s="14" t="s">
        <v>3526</v>
      </c>
      <c r="F2833" s="15" t="s">
        <v>360</v>
      </c>
      <c r="G2833" t="s">
        <v>5</v>
      </c>
      <c r="H2833" t="s">
        <v>4</v>
      </c>
      <c r="I2833" s="3" t="s">
        <v>3</v>
      </c>
      <c r="J2833" t="s">
        <v>3526</v>
      </c>
      <c r="K2833" s="2" t="s">
        <v>1</v>
      </c>
      <c r="L2833" s="1" t="s">
        <v>0</v>
      </c>
    </row>
    <row r="2834" spans="1:12" x14ac:dyDescent="0.25">
      <c r="A2834" s="3" t="s">
        <v>3521</v>
      </c>
      <c r="B2834" t="s">
        <v>3872</v>
      </c>
      <c r="C2834" s="2" t="s">
        <v>3874</v>
      </c>
      <c r="D2834" t="s">
        <v>3871</v>
      </c>
      <c r="E2834" s="14" t="s">
        <v>3526</v>
      </c>
      <c r="F2834" s="15" t="s">
        <v>356</v>
      </c>
      <c r="G2834" t="s">
        <v>5</v>
      </c>
      <c r="H2834" t="s">
        <v>4</v>
      </c>
      <c r="I2834" s="3" t="s">
        <v>3</v>
      </c>
      <c r="J2834" t="s">
        <v>3526</v>
      </c>
      <c r="K2834" s="2" t="s">
        <v>1</v>
      </c>
      <c r="L2834" s="1" t="s">
        <v>0</v>
      </c>
    </row>
    <row r="2835" spans="1:12" x14ac:dyDescent="0.25">
      <c r="A2835" s="3" t="s">
        <v>3522</v>
      </c>
      <c r="B2835" t="s">
        <v>3872</v>
      </c>
      <c r="C2835" s="2" t="s">
        <v>3874</v>
      </c>
      <c r="D2835" t="s">
        <v>3871</v>
      </c>
      <c r="E2835" s="14" t="s">
        <v>3526</v>
      </c>
      <c r="F2835" s="15" t="s">
        <v>150</v>
      </c>
      <c r="G2835" t="s">
        <v>5</v>
      </c>
      <c r="H2835" t="s">
        <v>4</v>
      </c>
      <c r="I2835" s="3" t="s">
        <v>3</v>
      </c>
      <c r="J2835" t="s">
        <v>3526</v>
      </c>
      <c r="K2835" s="2" t="s">
        <v>1</v>
      </c>
      <c r="L2835" s="1" t="s">
        <v>0</v>
      </c>
    </row>
    <row r="2836" spans="1:12" x14ac:dyDescent="0.25">
      <c r="A2836" s="3" t="s">
        <v>3523</v>
      </c>
      <c r="B2836" t="s">
        <v>3872</v>
      </c>
      <c r="C2836" s="2" t="s">
        <v>3874</v>
      </c>
      <c r="D2836" t="s">
        <v>3871</v>
      </c>
      <c r="E2836" s="14" t="s">
        <v>3526</v>
      </c>
      <c r="F2836" s="15" t="s">
        <v>148</v>
      </c>
      <c r="G2836" t="s">
        <v>5</v>
      </c>
      <c r="H2836" t="s">
        <v>4</v>
      </c>
      <c r="I2836" s="3" t="s">
        <v>3</v>
      </c>
      <c r="J2836" t="s">
        <v>3526</v>
      </c>
      <c r="K2836" s="2" t="s">
        <v>1</v>
      </c>
      <c r="L2836" s="1" t="s">
        <v>0</v>
      </c>
    </row>
    <row r="2837" spans="1:12" x14ac:dyDescent="0.25">
      <c r="A2837" s="3" t="s">
        <v>3524</v>
      </c>
      <c r="B2837" t="s">
        <v>3872</v>
      </c>
      <c r="C2837" s="2" t="s">
        <v>3874</v>
      </c>
      <c r="D2837" t="s">
        <v>3871</v>
      </c>
      <c r="E2837" s="14" t="s">
        <v>3526</v>
      </c>
      <c r="F2837" s="15" t="s">
        <v>146</v>
      </c>
      <c r="G2837" t="s">
        <v>5</v>
      </c>
      <c r="H2837" t="s">
        <v>4</v>
      </c>
      <c r="I2837" s="3" t="s">
        <v>3</v>
      </c>
      <c r="J2837" t="s">
        <v>3526</v>
      </c>
      <c r="K2837" s="2" t="s">
        <v>1</v>
      </c>
      <c r="L2837" s="1" t="s">
        <v>0</v>
      </c>
    </row>
    <row r="2838" spans="1:12" x14ac:dyDescent="0.25">
      <c r="A2838" s="3" t="s">
        <v>3525</v>
      </c>
      <c r="B2838" t="s">
        <v>3872</v>
      </c>
      <c r="C2838" s="2" t="s">
        <v>3874</v>
      </c>
      <c r="D2838" t="s">
        <v>3871</v>
      </c>
      <c r="E2838" s="14" t="s">
        <v>3526</v>
      </c>
      <c r="F2838" s="15" t="s">
        <v>144</v>
      </c>
      <c r="G2838" t="s">
        <v>5</v>
      </c>
      <c r="H2838" t="s">
        <v>4</v>
      </c>
      <c r="I2838" s="3" t="s">
        <v>3</v>
      </c>
      <c r="J2838" t="s">
        <v>3526</v>
      </c>
      <c r="K2838" s="2" t="s">
        <v>1</v>
      </c>
      <c r="L2838" s="1" t="s">
        <v>0</v>
      </c>
    </row>
    <row r="2839" spans="1:12" x14ac:dyDescent="0.25">
      <c r="A2839" s="3" t="s">
        <v>3527</v>
      </c>
      <c r="B2839" t="s">
        <v>3872</v>
      </c>
      <c r="C2839" s="2" t="s">
        <v>3874</v>
      </c>
      <c r="D2839" t="s">
        <v>3871</v>
      </c>
      <c r="E2839" s="14" t="s">
        <v>3553</v>
      </c>
      <c r="F2839" s="15" t="s">
        <v>93</v>
      </c>
      <c r="G2839" t="s">
        <v>5</v>
      </c>
      <c r="H2839" t="s">
        <v>4</v>
      </c>
      <c r="I2839" s="3" t="s">
        <v>3</v>
      </c>
      <c r="J2839" t="s">
        <v>3553</v>
      </c>
      <c r="K2839" s="2" t="s">
        <v>1</v>
      </c>
      <c r="L2839" s="1" t="s">
        <v>10</v>
      </c>
    </row>
    <row r="2840" spans="1:12" x14ac:dyDescent="0.25">
      <c r="A2840" s="3" t="s">
        <v>3528</v>
      </c>
      <c r="B2840" t="s">
        <v>3872</v>
      </c>
      <c r="C2840" s="2" t="s">
        <v>3874</v>
      </c>
      <c r="D2840" t="s">
        <v>3871</v>
      </c>
      <c r="E2840" s="14" t="s">
        <v>3553</v>
      </c>
      <c r="F2840" s="15" t="s">
        <v>182</v>
      </c>
      <c r="G2840" t="s">
        <v>5</v>
      </c>
      <c r="H2840" t="s">
        <v>4</v>
      </c>
      <c r="I2840" s="3" t="s">
        <v>3</v>
      </c>
      <c r="J2840" t="s">
        <v>3553</v>
      </c>
      <c r="K2840" s="2" t="s">
        <v>1</v>
      </c>
      <c r="L2840" s="1" t="s">
        <v>10</v>
      </c>
    </row>
    <row r="2841" spans="1:12" x14ac:dyDescent="0.25">
      <c r="A2841" s="3" t="s">
        <v>3529</v>
      </c>
      <c r="B2841" t="s">
        <v>3872</v>
      </c>
      <c r="C2841" s="2" t="s">
        <v>3874</v>
      </c>
      <c r="D2841" t="s">
        <v>3871</v>
      </c>
      <c r="E2841" s="14" t="s">
        <v>3553</v>
      </c>
      <c r="F2841" s="15" t="s">
        <v>8</v>
      </c>
      <c r="G2841" t="s">
        <v>5</v>
      </c>
      <c r="H2841" t="s">
        <v>4</v>
      </c>
      <c r="I2841" s="3" t="s">
        <v>3</v>
      </c>
      <c r="J2841" t="s">
        <v>3553</v>
      </c>
      <c r="K2841" s="2" t="s">
        <v>1</v>
      </c>
      <c r="L2841" s="1" t="s">
        <v>10</v>
      </c>
    </row>
    <row r="2842" spans="1:12" x14ac:dyDescent="0.25">
      <c r="A2842" s="3" t="s">
        <v>3530</v>
      </c>
      <c r="B2842" t="s">
        <v>3872</v>
      </c>
      <c r="C2842" s="2" t="s">
        <v>3874</v>
      </c>
      <c r="D2842" t="s">
        <v>3871</v>
      </c>
      <c r="E2842" s="14" t="s">
        <v>3553</v>
      </c>
      <c r="F2842" s="15" t="s">
        <v>179</v>
      </c>
      <c r="G2842" t="s">
        <v>5</v>
      </c>
      <c r="H2842" t="s">
        <v>4</v>
      </c>
      <c r="I2842" s="3" t="s">
        <v>3</v>
      </c>
      <c r="J2842" t="s">
        <v>3553</v>
      </c>
      <c r="K2842" s="2" t="s">
        <v>1</v>
      </c>
      <c r="L2842" s="1" t="s">
        <v>10</v>
      </c>
    </row>
    <row r="2843" spans="1:12" x14ac:dyDescent="0.25">
      <c r="A2843" s="3" t="s">
        <v>3531</v>
      </c>
      <c r="B2843" t="s">
        <v>3872</v>
      </c>
      <c r="C2843" s="2" t="s">
        <v>3874</v>
      </c>
      <c r="D2843" t="s">
        <v>3871</v>
      </c>
      <c r="E2843" s="14" t="s">
        <v>3553</v>
      </c>
      <c r="F2843" s="15" t="s">
        <v>75</v>
      </c>
      <c r="G2843" t="s">
        <v>5</v>
      </c>
      <c r="H2843" t="s">
        <v>4</v>
      </c>
      <c r="I2843" s="3" t="s">
        <v>3</v>
      </c>
      <c r="J2843" t="s">
        <v>3553</v>
      </c>
      <c r="K2843" s="2" t="s">
        <v>1</v>
      </c>
      <c r="L2843" s="1" t="s">
        <v>10</v>
      </c>
    </row>
    <row r="2844" spans="1:12" x14ac:dyDescent="0.25">
      <c r="A2844" s="3" t="s">
        <v>3532</v>
      </c>
      <c r="B2844" t="s">
        <v>3872</v>
      </c>
      <c r="C2844" s="2" t="s">
        <v>3874</v>
      </c>
      <c r="D2844" t="s">
        <v>3871</v>
      </c>
      <c r="E2844" s="14" t="s">
        <v>3553</v>
      </c>
      <c r="F2844" s="15" t="s">
        <v>2944</v>
      </c>
      <c r="G2844" t="s">
        <v>5</v>
      </c>
      <c r="H2844" t="s">
        <v>4</v>
      </c>
      <c r="I2844" s="3" t="s">
        <v>3</v>
      </c>
      <c r="J2844" t="s">
        <v>3553</v>
      </c>
      <c r="K2844" s="2" t="s">
        <v>1</v>
      </c>
      <c r="L2844" s="1" t="s">
        <v>10</v>
      </c>
    </row>
    <row r="2845" spans="1:12" x14ac:dyDescent="0.25">
      <c r="A2845" s="3" t="s">
        <v>3533</v>
      </c>
      <c r="B2845" t="s">
        <v>3872</v>
      </c>
      <c r="C2845" s="2" t="s">
        <v>3874</v>
      </c>
      <c r="D2845" t="s">
        <v>3871</v>
      </c>
      <c r="E2845" s="14" t="s">
        <v>3553</v>
      </c>
      <c r="F2845" s="15" t="s">
        <v>176</v>
      </c>
      <c r="G2845" t="s">
        <v>5</v>
      </c>
      <c r="H2845" t="s">
        <v>4</v>
      </c>
      <c r="I2845" s="3" t="s">
        <v>3</v>
      </c>
      <c r="J2845" t="s">
        <v>3553</v>
      </c>
      <c r="K2845" s="2" t="s">
        <v>1</v>
      </c>
      <c r="L2845" s="1" t="s">
        <v>10</v>
      </c>
    </row>
    <row r="2846" spans="1:12" x14ac:dyDescent="0.25">
      <c r="A2846" s="3" t="s">
        <v>3534</v>
      </c>
      <c r="B2846" t="s">
        <v>3872</v>
      </c>
      <c r="C2846" s="2" t="s">
        <v>3874</v>
      </c>
      <c r="D2846" t="s">
        <v>3871</v>
      </c>
      <c r="E2846" s="14" t="s">
        <v>3553</v>
      </c>
      <c r="F2846" s="15" t="s">
        <v>73</v>
      </c>
      <c r="G2846" t="s">
        <v>5</v>
      </c>
      <c r="H2846" t="s">
        <v>4</v>
      </c>
      <c r="I2846" s="3" t="s">
        <v>3</v>
      </c>
      <c r="J2846" t="s">
        <v>3553</v>
      </c>
      <c r="K2846" s="2" t="s">
        <v>1</v>
      </c>
      <c r="L2846" s="1" t="s">
        <v>10</v>
      </c>
    </row>
    <row r="2847" spans="1:12" x14ac:dyDescent="0.25">
      <c r="A2847" s="3" t="s">
        <v>3535</v>
      </c>
      <c r="B2847" t="s">
        <v>3872</v>
      </c>
      <c r="C2847" s="2" t="s">
        <v>3874</v>
      </c>
      <c r="D2847" t="s">
        <v>3871</v>
      </c>
      <c r="E2847" s="14" t="s">
        <v>3553</v>
      </c>
      <c r="F2847" s="15" t="s">
        <v>6</v>
      </c>
      <c r="G2847" t="s">
        <v>5</v>
      </c>
      <c r="H2847" t="s">
        <v>4</v>
      </c>
      <c r="I2847" s="3" t="s">
        <v>3</v>
      </c>
      <c r="J2847" t="s">
        <v>3553</v>
      </c>
      <c r="K2847" s="2" t="s">
        <v>1</v>
      </c>
      <c r="L2847" s="1" t="s">
        <v>10</v>
      </c>
    </row>
    <row r="2848" spans="1:12" x14ac:dyDescent="0.25">
      <c r="A2848" s="3" t="s">
        <v>3536</v>
      </c>
      <c r="B2848" t="s">
        <v>3872</v>
      </c>
      <c r="C2848" s="2" t="s">
        <v>3874</v>
      </c>
      <c r="D2848" t="s">
        <v>3871</v>
      </c>
      <c r="E2848" s="14" t="s">
        <v>3553</v>
      </c>
      <c r="F2848" s="15" t="s">
        <v>172</v>
      </c>
      <c r="G2848" t="s">
        <v>5</v>
      </c>
      <c r="H2848" t="s">
        <v>4</v>
      </c>
      <c r="I2848" s="3" t="s">
        <v>3</v>
      </c>
      <c r="J2848" t="s">
        <v>3553</v>
      </c>
      <c r="K2848" s="2" t="s">
        <v>1</v>
      </c>
      <c r="L2848" s="1" t="s">
        <v>10</v>
      </c>
    </row>
    <row r="2849" spans="1:12" x14ac:dyDescent="0.25">
      <c r="A2849" s="3" t="s">
        <v>3537</v>
      </c>
      <c r="B2849" t="s">
        <v>3872</v>
      </c>
      <c r="C2849" s="2" t="s">
        <v>3874</v>
      </c>
      <c r="D2849" t="s">
        <v>3871</v>
      </c>
      <c r="E2849" s="14" t="s">
        <v>3553</v>
      </c>
      <c r="F2849" s="15" t="s">
        <v>87</v>
      </c>
      <c r="G2849" t="s">
        <v>5</v>
      </c>
      <c r="H2849" t="s">
        <v>4</v>
      </c>
      <c r="I2849" s="3" t="s">
        <v>3</v>
      </c>
      <c r="J2849" t="s">
        <v>3553</v>
      </c>
      <c r="K2849" s="2" t="s">
        <v>1</v>
      </c>
      <c r="L2849" s="1" t="s">
        <v>10</v>
      </c>
    </row>
    <row r="2850" spans="1:12" x14ac:dyDescent="0.25">
      <c r="A2850" s="3" t="s">
        <v>3538</v>
      </c>
      <c r="B2850" t="s">
        <v>3872</v>
      </c>
      <c r="C2850" s="2" t="s">
        <v>3874</v>
      </c>
      <c r="D2850" t="s">
        <v>3871</v>
      </c>
      <c r="E2850" s="14" t="s">
        <v>3553</v>
      </c>
      <c r="F2850" s="15" t="s">
        <v>85</v>
      </c>
      <c r="G2850" t="s">
        <v>5</v>
      </c>
      <c r="H2850" t="s">
        <v>4</v>
      </c>
      <c r="I2850" s="3" t="s">
        <v>3</v>
      </c>
      <c r="J2850" t="s">
        <v>3553</v>
      </c>
      <c r="K2850" s="2" t="s">
        <v>1</v>
      </c>
      <c r="L2850" s="1" t="s">
        <v>10</v>
      </c>
    </row>
    <row r="2851" spans="1:12" x14ac:dyDescent="0.25">
      <c r="A2851" s="3" t="s">
        <v>3539</v>
      </c>
      <c r="B2851" t="s">
        <v>3872</v>
      </c>
      <c r="C2851" s="2" t="s">
        <v>3874</v>
      </c>
      <c r="D2851" t="s">
        <v>3871</v>
      </c>
      <c r="E2851" s="14" t="s">
        <v>3553</v>
      </c>
      <c r="F2851" s="15" t="s">
        <v>168</v>
      </c>
      <c r="G2851" t="s">
        <v>5</v>
      </c>
      <c r="H2851" t="s">
        <v>4</v>
      </c>
      <c r="I2851" s="3" t="s">
        <v>3</v>
      </c>
      <c r="J2851" t="s">
        <v>3553</v>
      </c>
      <c r="K2851" s="2" t="s">
        <v>1</v>
      </c>
      <c r="L2851" s="1" t="s">
        <v>10</v>
      </c>
    </row>
    <row r="2852" spans="1:12" x14ac:dyDescent="0.25">
      <c r="A2852" s="3" t="s">
        <v>3540</v>
      </c>
      <c r="B2852" t="s">
        <v>3872</v>
      </c>
      <c r="C2852" s="2" t="s">
        <v>3874</v>
      </c>
      <c r="D2852" t="s">
        <v>3871</v>
      </c>
      <c r="E2852" s="14" t="s">
        <v>3553</v>
      </c>
      <c r="F2852" s="15" t="s">
        <v>166</v>
      </c>
      <c r="G2852" t="s">
        <v>5</v>
      </c>
      <c r="H2852" t="s">
        <v>4</v>
      </c>
      <c r="I2852" s="3" t="s">
        <v>3</v>
      </c>
      <c r="J2852" t="s">
        <v>3553</v>
      </c>
      <c r="K2852" s="2" t="s">
        <v>1</v>
      </c>
      <c r="L2852" s="1" t="s">
        <v>10</v>
      </c>
    </row>
    <row r="2853" spans="1:12" x14ac:dyDescent="0.25">
      <c r="A2853" s="3" t="s">
        <v>3541</v>
      </c>
      <c r="B2853" t="s">
        <v>3872</v>
      </c>
      <c r="C2853" s="2" t="s">
        <v>3874</v>
      </c>
      <c r="D2853" t="s">
        <v>3871</v>
      </c>
      <c r="E2853" s="14" t="s">
        <v>3553</v>
      </c>
      <c r="F2853" s="15" t="s">
        <v>83</v>
      </c>
      <c r="G2853" t="s">
        <v>5</v>
      </c>
      <c r="H2853" t="s">
        <v>4</v>
      </c>
      <c r="I2853" s="3" t="s">
        <v>3</v>
      </c>
      <c r="J2853" t="s">
        <v>3553</v>
      </c>
      <c r="K2853" s="2" t="s">
        <v>1</v>
      </c>
      <c r="L2853" s="1" t="s">
        <v>10</v>
      </c>
    </row>
    <row r="2854" spans="1:12" x14ac:dyDescent="0.25">
      <c r="A2854" s="3" t="s">
        <v>3542</v>
      </c>
      <c r="B2854" t="s">
        <v>3872</v>
      </c>
      <c r="C2854" s="2" t="s">
        <v>3874</v>
      </c>
      <c r="D2854" t="s">
        <v>3871</v>
      </c>
      <c r="E2854" s="14" t="s">
        <v>3553</v>
      </c>
      <c r="F2854" s="15" t="s">
        <v>81</v>
      </c>
      <c r="G2854" t="s">
        <v>5</v>
      </c>
      <c r="H2854" t="s">
        <v>4</v>
      </c>
      <c r="I2854" s="3" t="s">
        <v>3</v>
      </c>
      <c r="J2854" t="s">
        <v>3553</v>
      </c>
      <c r="K2854" s="2" t="s">
        <v>1</v>
      </c>
      <c r="L2854" s="1" t="s">
        <v>10</v>
      </c>
    </row>
    <row r="2855" spans="1:12" x14ac:dyDescent="0.25">
      <c r="A2855" s="3" t="s">
        <v>3543</v>
      </c>
      <c r="B2855" t="s">
        <v>3872</v>
      </c>
      <c r="C2855" s="2" t="s">
        <v>3874</v>
      </c>
      <c r="D2855" t="s">
        <v>3871</v>
      </c>
      <c r="E2855" s="14" t="s">
        <v>3553</v>
      </c>
      <c r="F2855" s="15" t="s">
        <v>162</v>
      </c>
      <c r="G2855" t="s">
        <v>5</v>
      </c>
      <c r="H2855" t="s">
        <v>4</v>
      </c>
      <c r="I2855" s="3" t="s">
        <v>3</v>
      </c>
      <c r="J2855" t="s">
        <v>3553</v>
      </c>
      <c r="K2855" s="2" t="s">
        <v>1</v>
      </c>
      <c r="L2855" s="1" t="s">
        <v>10</v>
      </c>
    </row>
    <row r="2856" spans="1:12" x14ac:dyDescent="0.25">
      <c r="A2856" s="3" t="s">
        <v>3544</v>
      </c>
      <c r="B2856" t="s">
        <v>3872</v>
      </c>
      <c r="C2856" s="2" t="s">
        <v>3874</v>
      </c>
      <c r="D2856" t="s">
        <v>3871</v>
      </c>
      <c r="E2856" s="14" t="s">
        <v>3553</v>
      </c>
      <c r="F2856" s="15" t="s">
        <v>160</v>
      </c>
      <c r="G2856" t="s">
        <v>5</v>
      </c>
      <c r="H2856" t="s">
        <v>4</v>
      </c>
      <c r="I2856" s="3" t="s">
        <v>3</v>
      </c>
      <c r="J2856" t="s">
        <v>3553</v>
      </c>
      <c r="K2856" s="2" t="s">
        <v>1</v>
      </c>
      <c r="L2856" s="1" t="s">
        <v>10</v>
      </c>
    </row>
    <row r="2857" spans="1:12" x14ac:dyDescent="0.25">
      <c r="A2857" s="3" t="s">
        <v>3545</v>
      </c>
      <c r="B2857" t="s">
        <v>3872</v>
      </c>
      <c r="C2857" s="2" t="s">
        <v>3874</v>
      </c>
      <c r="D2857" t="s">
        <v>3871</v>
      </c>
      <c r="E2857" s="14" t="s">
        <v>3553</v>
      </c>
      <c r="F2857" s="15" t="s">
        <v>158</v>
      </c>
      <c r="G2857" t="s">
        <v>5</v>
      </c>
      <c r="H2857" t="s">
        <v>4</v>
      </c>
      <c r="I2857" s="3" t="s">
        <v>3</v>
      </c>
      <c r="J2857" t="s">
        <v>3553</v>
      </c>
      <c r="K2857" s="2" t="s">
        <v>1</v>
      </c>
      <c r="L2857" s="1" t="s">
        <v>10</v>
      </c>
    </row>
    <row r="2858" spans="1:12" x14ac:dyDescent="0.25">
      <c r="A2858" s="3" t="s">
        <v>3546</v>
      </c>
      <c r="B2858" t="s">
        <v>3872</v>
      </c>
      <c r="C2858" s="2" t="s">
        <v>3874</v>
      </c>
      <c r="D2858" t="s">
        <v>3871</v>
      </c>
      <c r="E2858" s="14" t="s">
        <v>3553</v>
      </c>
      <c r="F2858" s="15" t="s">
        <v>79</v>
      </c>
      <c r="G2858" t="s">
        <v>5</v>
      </c>
      <c r="H2858" t="s">
        <v>4</v>
      </c>
      <c r="I2858" s="3" t="s">
        <v>3</v>
      </c>
      <c r="J2858" t="s">
        <v>3553</v>
      </c>
      <c r="K2858" s="2" t="s">
        <v>1</v>
      </c>
      <c r="L2858" s="1" t="s">
        <v>10</v>
      </c>
    </row>
    <row r="2859" spans="1:12" x14ac:dyDescent="0.25">
      <c r="A2859" s="3" t="s">
        <v>3547</v>
      </c>
      <c r="B2859" t="s">
        <v>3872</v>
      </c>
      <c r="C2859" s="2" t="s">
        <v>3874</v>
      </c>
      <c r="D2859" t="s">
        <v>3871</v>
      </c>
      <c r="E2859" s="14" t="s">
        <v>3553</v>
      </c>
      <c r="F2859" s="15" t="s">
        <v>71</v>
      </c>
      <c r="G2859" t="s">
        <v>5</v>
      </c>
      <c r="H2859" t="s">
        <v>4</v>
      </c>
      <c r="I2859" s="3" t="s">
        <v>3</v>
      </c>
      <c r="J2859" t="s">
        <v>3553</v>
      </c>
      <c r="K2859" s="2" t="s">
        <v>1</v>
      </c>
      <c r="L2859" s="1" t="s">
        <v>10</v>
      </c>
    </row>
    <row r="2860" spans="1:12" x14ac:dyDescent="0.25">
      <c r="A2860" s="3" t="s">
        <v>3548</v>
      </c>
      <c r="B2860" t="s">
        <v>3872</v>
      </c>
      <c r="C2860" s="2" t="s">
        <v>3874</v>
      </c>
      <c r="D2860" t="s">
        <v>3871</v>
      </c>
      <c r="E2860" s="14" t="s">
        <v>3553</v>
      </c>
      <c r="F2860" s="15" t="s">
        <v>154</v>
      </c>
      <c r="G2860" t="s">
        <v>5</v>
      </c>
      <c r="H2860" t="s">
        <v>4</v>
      </c>
      <c r="I2860" s="3" t="s">
        <v>3</v>
      </c>
      <c r="J2860" t="s">
        <v>3553</v>
      </c>
      <c r="K2860" s="2" t="s">
        <v>1</v>
      </c>
      <c r="L2860" s="1" t="s">
        <v>10</v>
      </c>
    </row>
    <row r="2861" spans="1:12" x14ac:dyDescent="0.25">
      <c r="A2861" s="3" t="s">
        <v>3549</v>
      </c>
      <c r="B2861" t="s">
        <v>3872</v>
      </c>
      <c r="C2861" s="2" t="s">
        <v>3874</v>
      </c>
      <c r="D2861" t="s">
        <v>3871</v>
      </c>
      <c r="E2861" s="14" t="s">
        <v>3553</v>
      </c>
      <c r="F2861" s="15" t="s">
        <v>360</v>
      </c>
      <c r="G2861" t="s">
        <v>5</v>
      </c>
      <c r="H2861" t="s">
        <v>4</v>
      </c>
      <c r="I2861" s="3" t="s">
        <v>3</v>
      </c>
      <c r="J2861" t="s">
        <v>3553</v>
      </c>
      <c r="K2861" s="2" t="s">
        <v>1</v>
      </c>
      <c r="L2861" s="1" t="s">
        <v>10</v>
      </c>
    </row>
    <row r="2862" spans="1:12" x14ac:dyDescent="0.25">
      <c r="A2862" s="3" t="s">
        <v>3550</v>
      </c>
      <c r="B2862" t="s">
        <v>3872</v>
      </c>
      <c r="C2862" s="2" t="s">
        <v>3874</v>
      </c>
      <c r="D2862" t="s">
        <v>3871</v>
      </c>
      <c r="E2862" s="14" t="s">
        <v>3553</v>
      </c>
      <c r="F2862" s="15" t="s">
        <v>150</v>
      </c>
      <c r="G2862" t="s">
        <v>5</v>
      </c>
      <c r="H2862" t="s">
        <v>4</v>
      </c>
      <c r="I2862" s="3" t="s">
        <v>3</v>
      </c>
      <c r="J2862" t="s">
        <v>3553</v>
      </c>
      <c r="K2862" s="2" t="s">
        <v>1</v>
      </c>
      <c r="L2862" s="1" t="s">
        <v>10</v>
      </c>
    </row>
    <row r="2863" spans="1:12" x14ac:dyDescent="0.25">
      <c r="A2863" s="3" t="s">
        <v>3551</v>
      </c>
      <c r="B2863" t="s">
        <v>3872</v>
      </c>
      <c r="C2863" s="2" t="s">
        <v>3874</v>
      </c>
      <c r="D2863" t="s">
        <v>3871</v>
      </c>
      <c r="E2863" s="14" t="s">
        <v>3553</v>
      </c>
      <c r="F2863" s="15" t="s">
        <v>148</v>
      </c>
      <c r="G2863" t="s">
        <v>5</v>
      </c>
      <c r="H2863" t="s">
        <v>4</v>
      </c>
      <c r="I2863" s="3" t="s">
        <v>3</v>
      </c>
      <c r="J2863" t="s">
        <v>3553</v>
      </c>
      <c r="K2863" s="2" t="s">
        <v>1</v>
      </c>
      <c r="L2863" s="1" t="s">
        <v>10</v>
      </c>
    </row>
    <row r="2864" spans="1:12" x14ac:dyDescent="0.25">
      <c r="A2864" s="3" t="s">
        <v>3552</v>
      </c>
      <c r="B2864" t="s">
        <v>3872</v>
      </c>
      <c r="C2864" s="2" t="s">
        <v>3874</v>
      </c>
      <c r="D2864" t="s">
        <v>3871</v>
      </c>
      <c r="E2864" s="14" t="s">
        <v>3553</v>
      </c>
      <c r="F2864" s="15" t="s">
        <v>144</v>
      </c>
      <c r="G2864" t="s">
        <v>5</v>
      </c>
      <c r="H2864" t="s">
        <v>4</v>
      </c>
      <c r="I2864" s="3" t="s">
        <v>3</v>
      </c>
      <c r="J2864" t="s">
        <v>3553</v>
      </c>
      <c r="K2864" s="2" t="s">
        <v>1</v>
      </c>
      <c r="L2864" s="1" t="s">
        <v>10</v>
      </c>
    </row>
    <row r="2865" spans="1:12" x14ac:dyDescent="0.25">
      <c r="A2865" s="3" t="s">
        <v>3554</v>
      </c>
      <c r="B2865" t="s">
        <v>3872</v>
      </c>
      <c r="C2865" s="2" t="s">
        <v>3874</v>
      </c>
      <c r="D2865" t="s">
        <v>3871</v>
      </c>
      <c r="E2865" s="14" t="s">
        <v>3578</v>
      </c>
      <c r="F2865" s="15" t="s">
        <v>93</v>
      </c>
      <c r="G2865" t="s">
        <v>5</v>
      </c>
      <c r="H2865" t="s">
        <v>4</v>
      </c>
      <c r="I2865" s="3" t="s">
        <v>3</v>
      </c>
      <c r="J2865" t="s">
        <v>3578</v>
      </c>
      <c r="K2865" s="2" t="s">
        <v>1</v>
      </c>
      <c r="L2865" s="1" t="s">
        <v>0</v>
      </c>
    </row>
    <row r="2866" spans="1:12" x14ac:dyDescent="0.25">
      <c r="A2866" s="3" t="s">
        <v>3555</v>
      </c>
      <c r="B2866" t="s">
        <v>3872</v>
      </c>
      <c r="C2866" s="2" t="s">
        <v>3874</v>
      </c>
      <c r="D2866" t="s">
        <v>3871</v>
      </c>
      <c r="E2866" s="14" t="s">
        <v>3578</v>
      </c>
      <c r="F2866" s="15" t="s">
        <v>182</v>
      </c>
      <c r="G2866" t="s">
        <v>5</v>
      </c>
      <c r="H2866" t="s">
        <v>4</v>
      </c>
      <c r="I2866" s="3" t="s">
        <v>3</v>
      </c>
      <c r="J2866" t="s">
        <v>3578</v>
      </c>
      <c r="K2866" s="2" t="s">
        <v>1</v>
      </c>
      <c r="L2866" s="1" t="s">
        <v>0</v>
      </c>
    </row>
    <row r="2867" spans="1:12" x14ac:dyDescent="0.25">
      <c r="A2867" s="3" t="s">
        <v>3556</v>
      </c>
      <c r="B2867" t="s">
        <v>3872</v>
      </c>
      <c r="C2867" s="2" t="s">
        <v>3874</v>
      </c>
      <c r="D2867" t="s">
        <v>3871</v>
      </c>
      <c r="E2867" s="14" t="s">
        <v>3578</v>
      </c>
      <c r="F2867" s="15" t="s">
        <v>8</v>
      </c>
      <c r="G2867" t="s">
        <v>5</v>
      </c>
      <c r="H2867" t="s">
        <v>4</v>
      </c>
      <c r="I2867" s="3" t="s">
        <v>3</v>
      </c>
      <c r="J2867" t="s">
        <v>3578</v>
      </c>
      <c r="K2867" s="2" t="s">
        <v>1</v>
      </c>
      <c r="L2867" s="1" t="s">
        <v>0</v>
      </c>
    </row>
    <row r="2868" spans="1:12" x14ac:dyDescent="0.25">
      <c r="A2868" s="3" t="s">
        <v>3557</v>
      </c>
      <c r="B2868" t="s">
        <v>3872</v>
      </c>
      <c r="C2868" s="2" t="s">
        <v>3874</v>
      </c>
      <c r="D2868" t="s">
        <v>3871</v>
      </c>
      <c r="E2868" s="14" t="s">
        <v>3578</v>
      </c>
      <c r="F2868" s="15" t="s">
        <v>179</v>
      </c>
      <c r="G2868" t="s">
        <v>5</v>
      </c>
      <c r="H2868" t="s">
        <v>4</v>
      </c>
      <c r="I2868" s="3" t="s">
        <v>3</v>
      </c>
      <c r="J2868" t="s">
        <v>3578</v>
      </c>
      <c r="K2868" s="2" t="s">
        <v>1</v>
      </c>
      <c r="L2868" s="1" t="s">
        <v>0</v>
      </c>
    </row>
    <row r="2869" spans="1:12" x14ac:dyDescent="0.25">
      <c r="A2869" s="3" t="s">
        <v>3558</v>
      </c>
      <c r="B2869" t="s">
        <v>3872</v>
      </c>
      <c r="C2869" s="2" t="s">
        <v>3874</v>
      </c>
      <c r="D2869" t="s">
        <v>3871</v>
      </c>
      <c r="E2869" s="14" t="s">
        <v>3578</v>
      </c>
      <c r="F2869" s="15" t="s">
        <v>75</v>
      </c>
      <c r="G2869" t="s">
        <v>5</v>
      </c>
      <c r="H2869" t="s">
        <v>4</v>
      </c>
      <c r="I2869" s="3" t="s">
        <v>3</v>
      </c>
      <c r="J2869" t="s">
        <v>3578</v>
      </c>
      <c r="K2869" s="2" t="s">
        <v>1</v>
      </c>
      <c r="L2869" s="1" t="s">
        <v>0</v>
      </c>
    </row>
    <row r="2870" spans="1:12" x14ac:dyDescent="0.25">
      <c r="A2870" s="3" t="s">
        <v>3559</v>
      </c>
      <c r="B2870" t="s">
        <v>3872</v>
      </c>
      <c r="C2870" s="2" t="s">
        <v>3874</v>
      </c>
      <c r="D2870" t="s">
        <v>3871</v>
      </c>
      <c r="E2870" s="14" t="s">
        <v>3578</v>
      </c>
      <c r="F2870" s="15" t="s">
        <v>73</v>
      </c>
      <c r="G2870" t="s">
        <v>5</v>
      </c>
      <c r="H2870" t="s">
        <v>4</v>
      </c>
      <c r="I2870" s="3" t="s">
        <v>3</v>
      </c>
      <c r="J2870" t="s">
        <v>3578</v>
      </c>
      <c r="K2870" s="2" t="s">
        <v>1</v>
      </c>
      <c r="L2870" s="1" t="s">
        <v>0</v>
      </c>
    </row>
    <row r="2871" spans="1:12" x14ac:dyDescent="0.25">
      <c r="A2871" s="3" t="s">
        <v>3560</v>
      </c>
      <c r="B2871" t="s">
        <v>3872</v>
      </c>
      <c r="C2871" s="2" t="s">
        <v>3874</v>
      </c>
      <c r="D2871" t="s">
        <v>3871</v>
      </c>
      <c r="E2871" s="14" t="s">
        <v>3578</v>
      </c>
      <c r="F2871" s="15" t="s">
        <v>6</v>
      </c>
      <c r="G2871" t="s">
        <v>5</v>
      </c>
      <c r="H2871" t="s">
        <v>4</v>
      </c>
      <c r="I2871" s="3" t="s">
        <v>3</v>
      </c>
      <c r="J2871" t="s">
        <v>3578</v>
      </c>
      <c r="K2871" s="2" t="s">
        <v>1</v>
      </c>
      <c r="L2871" s="1" t="s">
        <v>0</v>
      </c>
    </row>
    <row r="2872" spans="1:12" x14ac:dyDescent="0.25">
      <c r="A2872" s="3" t="s">
        <v>3561</v>
      </c>
      <c r="B2872" t="s">
        <v>3872</v>
      </c>
      <c r="C2872" s="2" t="s">
        <v>3874</v>
      </c>
      <c r="D2872" t="s">
        <v>3871</v>
      </c>
      <c r="E2872" s="14" t="s">
        <v>3578</v>
      </c>
      <c r="F2872" s="15" t="s">
        <v>172</v>
      </c>
      <c r="G2872" t="s">
        <v>5</v>
      </c>
      <c r="H2872" t="s">
        <v>4</v>
      </c>
      <c r="I2872" s="3" t="s">
        <v>3</v>
      </c>
      <c r="J2872" t="s">
        <v>3578</v>
      </c>
      <c r="K2872" s="2" t="s">
        <v>1</v>
      </c>
      <c r="L2872" s="1" t="s">
        <v>0</v>
      </c>
    </row>
    <row r="2873" spans="1:12" x14ac:dyDescent="0.25">
      <c r="A2873" s="3" t="s">
        <v>3562</v>
      </c>
      <c r="B2873" t="s">
        <v>3872</v>
      </c>
      <c r="C2873" s="2" t="s">
        <v>3874</v>
      </c>
      <c r="D2873" t="s">
        <v>3871</v>
      </c>
      <c r="E2873" s="14" t="s">
        <v>3578</v>
      </c>
      <c r="F2873" s="15" t="s">
        <v>87</v>
      </c>
      <c r="G2873" t="s">
        <v>5</v>
      </c>
      <c r="H2873" t="s">
        <v>4</v>
      </c>
      <c r="I2873" s="3" t="s">
        <v>3</v>
      </c>
      <c r="J2873" t="s">
        <v>3578</v>
      </c>
      <c r="K2873" s="2" t="s">
        <v>1</v>
      </c>
      <c r="L2873" s="1" t="s">
        <v>0</v>
      </c>
    </row>
    <row r="2874" spans="1:12" x14ac:dyDescent="0.25">
      <c r="A2874" s="3" t="s">
        <v>3563</v>
      </c>
      <c r="B2874" t="s">
        <v>3872</v>
      </c>
      <c r="C2874" s="2" t="s">
        <v>3874</v>
      </c>
      <c r="D2874" t="s">
        <v>3871</v>
      </c>
      <c r="E2874" s="14" t="s">
        <v>3578</v>
      </c>
      <c r="F2874" s="15" t="s">
        <v>85</v>
      </c>
      <c r="G2874" t="s">
        <v>5</v>
      </c>
      <c r="H2874" t="s">
        <v>4</v>
      </c>
      <c r="I2874" s="3" t="s">
        <v>3</v>
      </c>
      <c r="J2874" t="s">
        <v>3578</v>
      </c>
      <c r="K2874" s="2" t="s">
        <v>1</v>
      </c>
      <c r="L2874" s="1" t="s">
        <v>0</v>
      </c>
    </row>
    <row r="2875" spans="1:12" x14ac:dyDescent="0.25">
      <c r="A2875" s="3" t="s">
        <v>3564</v>
      </c>
      <c r="B2875" t="s">
        <v>3872</v>
      </c>
      <c r="C2875" s="2" t="s">
        <v>3874</v>
      </c>
      <c r="D2875" t="s">
        <v>3871</v>
      </c>
      <c r="E2875" s="14" t="s">
        <v>3578</v>
      </c>
      <c r="F2875" s="15" t="s">
        <v>168</v>
      </c>
      <c r="G2875" t="s">
        <v>5</v>
      </c>
      <c r="H2875" t="s">
        <v>4</v>
      </c>
      <c r="I2875" s="3" t="s">
        <v>3</v>
      </c>
      <c r="J2875" t="s">
        <v>3578</v>
      </c>
      <c r="K2875" s="2" t="s">
        <v>1</v>
      </c>
      <c r="L2875" s="1" t="s">
        <v>0</v>
      </c>
    </row>
    <row r="2876" spans="1:12" x14ac:dyDescent="0.25">
      <c r="A2876" s="3" t="s">
        <v>3565</v>
      </c>
      <c r="B2876" t="s">
        <v>3872</v>
      </c>
      <c r="C2876" s="2" t="s">
        <v>3874</v>
      </c>
      <c r="D2876" t="s">
        <v>3871</v>
      </c>
      <c r="E2876" s="14" t="s">
        <v>3578</v>
      </c>
      <c r="F2876" s="15" t="s">
        <v>166</v>
      </c>
      <c r="G2876" t="s">
        <v>5</v>
      </c>
      <c r="H2876" t="s">
        <v>4</v>
      </c>
      <c r="I2876" s="3" t="s">
        <v>3</v>
      </c>
      <c r="J2876" t="s">
        <v>3578</v>
      </c>
      <c r="K2876" s="2" t="s">
        <v>1</v>
      </c>
      <c r="L2876" s="1" t="s">
        <v>0</v>
      </c>
    </row>
    <row r="2877" spans="1:12" x14ac:dyDescent="0.25">
      <c r="A2877" s="3" t="s">
        <v>3566</v>
      </c>
      <c r="B2877" t="s">
        <v>3872</v>
      </c>
      <c r="C2877" s="2" t="s">
        <v>3874</v>
      </c>
      <c r="D2877" t="s">
        <v>3871</v>
      </c>
      <c r="E2877" s="14" t="s">
        <v>3578</v>
      </c>
      <c r="F2877" s="15" t="s">
        <v>83</v>
      </c>
      <c r="G2877" t="s">
        <v>5</v>
      </c>
      <c r="H2877" t="s">
        <v>4</v>
      </c>
      <c r="I2877" s="3" t="s">
        <v>3</v>
      </c>
      <c r="J2877" t="s">
        <v>3578</v>
      </c>
      <c r="K2877" s="2" t="s">
        <v>1</v>
      </c>
      <c r="L2877" s="1" t="s">
        <v>0</v>
      </c>
    </row>
    <row r="2878" spans="1:12" x14ac:dyDescent="0.25">
      <c r="A2878" s="3" t="s">
        <v>3567</v>
      </c>
      <c r="B2878" t="s">
        <v>3872</v>
      </c>
      <c r="C2878" s="2" t="s">
        <v>3874</v>
      </c>
      <c r="D2878" t="s">
        <v>3871</v>
      </c>
      <c r="E2878" s="14" t="s">
        <v>3578</v>
      </c>
      <c r="F2878" s="15" t="s">
        <v>81</v>
      </c>
      <c r="G2878" t="s">
        <v>5</v>
      </c>
      <c r="H2878" t="s">
        <v>4</v>
      </c>
      <c r="I2878" s="3" t="s">
        <v>3</v>
      </c>
      <c r="J2878" t="s">
        <v>3578</v>
      </c>
      <c r="K2878" s="2" t="s">
        <v>1</v>
      </c>
      <c r="L2878" s="1" t="s">
        <v>0</v>
      </c>
    </row>
    <row r="2879" spans="1:12" x14ac:dyDescent="0.25">
      <c r="A2879" s="3" t="s">
        <v>3568</v>
      </c>
      <c r="B2879" t="s">
        <v>3872</v>
      </c>
      <c r="C2879" s="2" t="s">
        <v>3874</v>
      </c>
      <c r="D2879" t="s">
        <v>3871</v>
      </c>
      <c r="E2879" s="14" t="s">
        <v>3578</v>
      </c>
      <c r="F2879" s="15" t="s">
        <v>162</v>
      </c>
      <c r="G2879" t="s">
        <v>5</v>
      </c>
      <c r="H2879" t="s">
        <v>4</v>
      </c>
      <c r="I2879" s="3" t="s">
        <v>3</v>
      </c>
      <c r="J2879" t="s">
        <v>3578</v>
      </c>
      <c r="K2879" s="2" t="s">
        <v>1</v>
      </c>
      <c r="L2879" s="1" t="s">
        <v>0</v>
      </c>
    </row>
    <row r="2880" spans="1:12" x14ac:dyDescent="0.25">
      <c r="A2880" s="3" t="s">
        <v>3569</v>
      </c>
      <c r="B2880" t="s">
        <v>3872</v>
      </c>
      <c r="C2880" s="2" t="s">
        <v>3874</v>
      </c>
      <c r="D2880" t="s">
        <v>3871</v>
      </c>
      <c r="E2880" s="14" t="s">
        <v>3578</v>
      </c>
      <c r="F2880" s="15" t="s">
        <v>160</v>
      </c>
      <c r="G2880" t="s">
        <v>5</v>
      </c>
      <c r="H2880" t="s">
        <v>4</v>
      </c>
      <c r="I2880" s="3" t="s">
        <v>3</v>
      </c>
      <c r="J2880" t="s">
        <v>3578</v>
      </c>
      <c r="K2880" s="2" t="s">
        <v>1</v>
      </c>
      <c r="L2880" s="1" t="s">
        <v>0</v>
      </c>
    </row>
    <row r="2881" spans="1:12" x14ac:dyDescent="0.25">
      <c r="A2881" s="3" t="s">
        <v>3570</v>
      </c>
      <c r="B2881" t="s">
        <v>3872</v>
      </c>
      <c r="C2881" s="2" t="s">
        <v>3874</v>
      </c>
      <c r="D2881" t="s">
        <v>3871</v>
      </c>
      <c r="E2881" s="14" t="s">
        <v>3578</v>
      </c>
      <c r="F2881" s="15" t="s">
        <v>158</v>
      </c>
      <c r="G2881" t="s">
        <v>5</v>
      </c>
      <c r="H2881" t="s">
        <v>4</v>
      </c>
      <c r="I2881" s="3" t="s">
        <v>3</v>
      </c>
      <c r="J2881" t="s">
        <v>3578</v>
      </c>
      <c r="K2881" s="2" t="s">
        <v>1</v>
      </c>
      <c r="L2881" s="1" t="s">
        <v>0</v>
      </c>
    </row>
    <row r="2882" spans="1:12" x14ac:dyDescent="0.25">
      <c r="A2882" s="3" t="s">
        <v>3571</v>
      </c>
      <c r="B2882" t="s">
        <v>3872</v>
      </c>
      <c r="C2882" s="2" t="s">
        <v>3874</v>
      </c>
      <c r="D2882" t="s">
        <v>3871</v>
      </c>
      <c r="E2882" s="14" t="s">
        <v>3578</v>
      </c>
      <c r="F2882" s="15" t="s">
        <v>79</v>
      </c>
      <c r="G2882" t="s">
        <v>5</v>
      </c>
      <c r="H2882" t="s">
        <v>4</v>
      </c>
      <c r="I2882" s="3" t="s">
        <v>3</v>
      </c>
      <c r="J2882" t="s">
        <v>3578</v>
      </c>
      <c r="K2882" s="2" t="s">
        <v>1</v>
      </c>
      <c r="L2882" s="1" t="s">
        <v>0</v>
      </c>
    </row>
    <row r="2883" spans="1:12" x14ac:dyDescent="0.25">
      <c r="A2883" s="3" t="s">
        <v>3572</v>
      </c>
      <c r="B2883" t="s">
        <v>3872</v>
      </c>
      <c r="C2883" s="2" t="s">
        <v>3874</v>
      </c>
      <c r="D2883" t="s">
        <v>3871</v>
      </c>
      <c r="E2883" s="14" t="s">
        <v>3578</v>
      </c>
      <c r="F2883" s="15" t="s">
        <v>71</v>
      </c>
      <c r="G2883" t="s">
        <v>5</v>
      </c>
      <c r="H2883" t="s">
        <v>4</v>
      </c>
      <c r="I2883" s="3" t="s">
        <v>3</v>
      </c>
      <c r="J2883" t="s">
        <v>3578</v>
      </c>
      <c r="K2883" s="2" t="s">
        <v>1</v>
      </c>
      <c r="L2883" s="1" t="s">
        <v>0</v>
      </c>
    </row>
    <row r="2884" spans="1:12" x14ac:dyDescent="0.25">
      <c r="A2884" s="3" t="s">
        <v>3573</v>
      </c>
      <c r="B2884" t="s">
        <v>3872</v>
      </c>
      <c r="C2884" s="2" t="s">
        <v>3874</v>
      </c>
      <c r="D2884" t="s">
        <v>3871</v>
      </c>
      <c r="E2884" s="14" t="s">
        <v>3578</v>
      </c>
      <c r="F2884" s="15" t="s">
        <v>154</v>
      </c>
      <c r="G2884" t="s">
        <v>5</v>
      </c>
      <c r="H2884" t="s">
        <v>4</v>
      </c>
      <c r="I2884" s="3" t="s">
        <v>3</v>
      </c>
      <c r="J2884" t="s">
        <v>3578</v>
      </c>
      <c r="K2884" s="2" t="s">
        <v>1</v>
      </c>
      <c r="L2884" s="1" t="s">
        <v>0</v>
      </c>
    </row>
    <row r="2885" spans="1:12" x14ac:dyDescent="0.25">
      <c r="A2885" s="3" t="s">
        <v>3574</v>
      </c>
      <c r="B2885" t="s">
        <v>3872</v>
      </c>
      <c r="C2885" s="2" t="s">
        <v>3874</v>
      </c>
      <c r="D2885" t="s">
        <v>3871</v>
      </c>
      <c r="E2885" s="14" t="s">
        <v>3578</v>
      </c>
      <c r="F2885" s="15" t="s">
        <v>360</v>
      </c>
      <c r="G2885" t="s">
        <v>5</v>
      </c>
      <c r="H2885" t="s">
        <v>4</v>
      </c>
      <c r="I2885" s="3" t="s">
        <v>3</v>
      </c>
      <c r="J2885" t="s">
        <v>3578</v>
      </c>
      <c r="K2885" s="2" t="s">
        <v>1</v>
      </c>
      <c r="L2885" s="1" t="s">
        <v>0</v>
      </c>
    </row>
    <row r="2886" spans="1:12" x14ac:dyDescent="0.25">
      <c r="A2886" s="3" t="s">
        <v>3575</v>
      </c>
      <c r="B2886" t="s">
        <v>3872</v>
      </c>
      <c r="C2886" s="2" t="s">
        <v>3874</v>
      </c>
      <c r="D2886" t="s">
        <v>3871</v>
      </c>
      <c r="E2886" s="14" t="s">
        <v>3578</v>
      </c>
      <c r="F2886" s="15" t="s">
        <v>150</v>
      </c>
      <c r="G2886" t="s">
        <v>5</v>
      </c>
      <c r="H2886" t="s">
        <v>4</v>
      </c>
      <c r="I2886" s="3" t="s">
        <v>3</v>
      </c>
      <c r="J2886" t="s">
        <v>3578</v>
      </c>
      <c r="K2886" s="2" t="s">
        <v>1</v>
      </c>
      <c r="L2886" s="1" t="s">
        <v>0</v>
      </c>
    </row>
    <row r="2887" spans="1:12" x14ac:dyDescent="0.25">
      <c r="A2887" s="3" t="s">
        <v>3576</v>
      </c>
      <c r="B2887" t="s">
        <v>3872</v>
      </c>
      <c r="C2887" s="2" t="s">
        <v>3874</v>
      </c>
      <c r="D2887" t="s">
        <v>3871</v>
      </c>
      <c r="E2887" s="14" t="s">
        <v>3578</v>
      </c>
      <c r="F2887" s="15" t="s">
        <v>148</v>
      </c>
      <c r="G2887" t="s">
        <v>5</v>
      </c>
      <c r="H2887" t="s">
        <v>4</v>
      </c>
      <c r="I2887" s="3" t="s">
        <v>3</v>
      </c>
      <c r="J2887" t="s">
        <v>3578</v>
      </c>
      <c r="K2887" s="2" t="s">
        <v>1</v>
      </c>
      <c r="L2887" s="1" t="s">
        <v>0</v>
      </c>
    </row>
    <row r="2888" spans="1:12" x14ac:dyDescent="0.25">
      <c r="A2888" s="3" t="s">
        <v>3577</v>
      </c>
      <c r="B2888" t="s">
        <v>3872</v>
      </c>
      <c r="C2888" s="2" t="s">
        <v>3874</v>
      </c>
      <c r="D2888" t="s">
        <v>3871</v>
      </c>
      <c r="E2888" s="14" t="s">
        <v>3578</v>
      </c>
      <c r="F2888" s="15" t="s">
        <v>144</v>
      </c>
      <c r="G2888" t="s">
        <v>5</v>
      </c>
      <c r="H2888" t="s">
        <v>4</v>
      </c>
      <c r="I2888" s="3" t="s">
        <v>3</v>
      </c>
      <c r="J2888" t="s">
        <v>3578</v>
      </c>
      <c r="K2888" s="2" t="s">
        <v>1</v>
      </c>
      <c r="L2888" s="1" t="s">
        <v>0</v>
      </c>
    </row>
    <row r="2889" spans="1:12" x14ac:dyDescent="0.25">
      <c r="A2889" s="3" t="s">
        <v>3579</v>
      </c>
      <c r="B2889" t="s">
        <v>3872</v>
      </c>
      <c r="C2889" s="2" t="s">
        <v>3874</v>
      </c>
      <c r="D2889" t="s">
        <v>3871</v>
      </c>
      <c r="E2889" s="14" t="s">
        <v>3603</v>
      </c>
      <c r="F2889" s="15" t="s">
        <v>93</v>
      </c>
      <c r="G2889" t="s">
        <v>5</v>
      </c>
      <c r="H2889" t="s">
        <v>4</v>
      </c>
      <c r="I2889" s="3" t="s">
        <v>3</v>
      </c>
      <c r="J2889" t="s">
        <v>3603</v>
      </c>
      <c r="K2889" s="2" t="s">
        <v>1</v>
      </c>
      <c r="L2889" s="1" t="s">
        <v>10</v>
      </c>
    </row>
    <row r="2890" spans="1:12" x14ac:dyDescent="0.25">
      <c r="A2890" s="3" t="s">
        <v>3580</v>
      </c>
      <c r="B2890" t="s">
        <v>3872</v>
      </c>
      <c r="C2890" s="2" t="s">
        <v>3874</v>
      </c>
      <c r="D2890" t="s">
        <v>3871</v>
      </c>
      <c r="E2890" s="14" t="s">
        <v>3603</v>
      </c>
      <c r="F2890" s="15" t="s">
        <v>182</v>
      </c>
      <c r="G2890" t="s">
        <v>5</v>
      </c>
      <c r="H2890" t="s">
        <v>4</v>
      </c>
      <c r="I2890" s="3" t="s">
        <v>3</v>
      </c>
      <c r="J2890" t="s">
        <v>3603</v>
      </c>
      <c r="K2890" s="2" t="s">
        <v>1</v>
      </c>
      <c r="L2890" s="1" t="s">
        <v>10</v>
      </c>
    </row>
    <row r="2891" spans="1:12" x14ac:dyDescent="0.25">
      <c r="A2891" s="3" t="s">
        <v>3581</v>
      </c>
      <c r="B2891" t="s">
        <v>3872</v>
      </c>
      <c r="C2891" s="2" t="s">
        <v>3874</v>
      </c>
      <c r="D2891" t="s">
        <v>3871</v>
      </c>
      <c r="E2891" s="14" t="s">
        <v>3603</v>
      </c>
      <c r="F2891" s="15" t="s">
        <v>8</v>
      </c>
      <c r="G2891" t="s">
        <v>5</v>
      </c>
      <c r="H2891" t="s">
        <v>4</v>
      </c>
      <c r="I2891" s="3" t="s">
        <v>3</v>
      </c>
      <c r="J2891" t="s">
        <v>3603</v>
      </c>
      <c r="K2891" s="2" t="s">
        <v>1</v>
      </c>
      <c r="L2891" s="1" t="s">
        <v>10</v>
      </c>
    </row>
    <row r="2892" spans="1:12" x14ac:dyDescent="0.25">
      <c r="A2892" s="3" t="s">
        <v>3582</v>
      </c>
      <c r="B2892" t="s">
        <v>3872</v>
      </c>
      <c r="C2892" s="2" t="s">
        <v>3874</v>
      </c>
      <c r="D2892" t="s">
        <v>3871</v>
      </c>
      <c r="E2892" s="14" t="s">
        <v>3603</v>
      </c>
      <c r="F2892" s="15" t="s">
        <v>179</v>
      </c>
      <c r="G2892" t="s">
        <v>5</v>
      </c>
      <c r="H2892" t="s">
        <v>4</v>
      </c>
      <c r="I2892" s="3" t="s">
        <v>3</v>
      </c>
      <c r="J2892" t="s">
        <v>3603</v>
      </c>
      <c r="K2892" s="2" t="s">
        <v>1</v>
      </c>
      <c r="L2892" s="1" t="s">
        <v>10</v>
      </c>
    </row>
    <row r="2893" spans="1:12" x14ac:dyDescent="0.25">
      <c r="A2893" s="3" t="s">
        <v>3583</v>
      </c>
      <c r="B2893" t="s">
        <v>3872</v>
      </c>
      <c r="C2893" s="2" t="s">
        <v>3874</v>
      </c>
      <c r="D2893" t="s">
        <v>3871</v>
      </c>
      <c r="E2893" s="14" t="s">
        <v>3603</v>
      </c>
      <c r="F2893" s="15" t="s">
        <v>75</v>
      </c>
      <c r="G2893" t="s">
        <v>5</v>
      </c>
      <c r="H2893" t="s">
        <v>4</v>
      </c>
      <c r="I2893" s="3" t="s">
        <v>3</v>
      </c>
      <c r="J2893" t="s">
        <v>3603</v>
      </c>
      <c r="K2893" s="2" t="s">
        <v>1</v>
      </c>
      <c r="L2893" s="1" t="s">
        <v>10</v>
      </c>
    </row>
    <row r="2894" spans="1:12" x14ac:dyDescent="0.25">
      <c r="A2894" s="3" t="s">
        <v>3584</v>
      </c>
      <c r="B2894" t="s">
        <v>3872</v>
      </c>
      <c r="C2894" s="2" t="s">
        <v>3874</v>
      </c>
      <c r="D2894" t="s">
        <v>3871</v>
      </c>
      <c r="E2894" s="14" t="s">
        <v>3603</v>
      </c>
      <c r="F2894" s="15" t="s">
        <v>73</v>
      </c>
      <c r="G2894" t="s">
        <v>5</v>
      </c>
      <c r="H2894" t="s">
        <v>4</v>
      </c>
      <c r="I2894" s="3" t="s">
        <v>3</v>
      </c>
      <c r="J2894" t="s">
        <v>3603</v>
      </c>
      <c r="K2894" s="2" t="s">
        <v>1</v>
      </c>
      <c r="L2894" s="1" t="s">
        <v>10</v>
      </c>
    </row>
    <row r="2895" spans="1:12" x14ac:dyDescent="0.25">
      <c r="A2895" s="3" t="s">
        <v>3585</v>
      </c>
      <c r="B2895" t="s">
        <v>3872</v>
      </c>
      <c r="C2895" s="2" t="s">
        <v>3874</v>
      </c>
      <c r="D2895" t="s">
        <v>3871</v>
      </c>
      <c r="E2895" s="14" t="s">
        <v>3603</v>
      </c>
      <c r="F2895" s="15" t="s">
        <v>6</v>
      </c>
      <c r="G2895" t="s">
        <v>5</v>
      </c>
      <c r="H2895" t="s">
        <v>4</v>
      </c>
      <c r="I2895" s="3" t="s">
        <v>3</v>
      </c>
      <c r="J2895" t="s">
        <v>3603</v>
      </c>
      <c r="K2895" s="2" t="s">
        <v>1</v>
      </c>
      <c r="L2895" s="1" t="s">
        <v>10</v>
      </c>
    </row>
    <row r="2896" spans="1:12" x14ac:dyDescent="0.25">
      <c r="A2896" s="3" t="s">
        <v>3586</v>
      </c>
      <c r="B2896" t="s">
        <v>3872</v>
      </c>
      <c r="C2896" s="2" t="s">
        <v>3874</v>
      </c>
      <c r="D2896" t="s">
        <v>3871</v>
      </c>
      <c r="E2896" s="14" t="s">
        <v>3603</v>
      </c>
      <c r="F2896" s="15" t="s">
        <v>172</v>
      </c>
      <c r="G2896" t="s">
        <v>5</v>
      </c>
      <c r="H2896" t="s">
        <v>4</v>
      </c>
      <c r="I2896" s="3" t="s">
        <v>3</v>
      </c>
      <c r="J2896" t="s">
        <v>3603</v>
      </c>
      <c r="K2896" s="2" t="s">
        <v>1</v>
      </c>
      <c r="L2896" s="1" t="s">
        <v>10</v>
      </c>
    </row>
    <row r="2897" spans="1:12" x14ac:dyDescent="0.25">
      <c r="A2897" s="3" t="s">
        <v>3587</v>
      </c>
      <c r="B2897" t="s">
        <v>3872</v>
      </c>
      <c r="C2897" s="2" t="s">
        <v>3874</v>
      </c>
      <c r="D2897" t="s">
        <v>3871</v>
      </c>
      <c r="E2897" s="14" t="s">
        <v>3603</v>
      </c>
      <c r="F2897" s="15" t="s">
        <v>87</v>
      </c>
      <c r="G2897" t="s">
        <v>5</v>
      </c>
      <c r="H2897" t="s">
        <v>4</v>
      </c>
      <c r="I2897" s="3" t="s">
        <v>3</v>
      </c>
      <c r="J2897" t="s">
        <v>3603</v>
      </c>
      <c r="K2897" s="2" t="s">
        <v>1</v>
      </c>
      <c r="L2897" s="1" t="s">
        <v>10</v>
      </c>
    </row>
    <row r="2898" spans="1:12" x14ac:dyDescent="0.25">
      <c r="A2898" s="3" t="s">
        <v>3588</v>
      </c>
      <c r="B2898" t="s">
        <v>3872</v>
      </c>
      <c r="C2898" s="2" t="s">
        <v>3874</v>
      </c>
      <c r="D2898" t="s">
        <v>3871</v>
      </c>
      <c r="E2898" s="14" t="s">
        <v>3603</v>
      </c>
      <c r="F2898" s="15" t="s">
        <v>85</v>
      </c>
      <c r="G2898" t="s">
        <v>5</v>
      </c>
      <c r="H2898" t="s">
        <v>4</v>
      </c>
      <c r="I2898" s="3" t="s">
        <v>3</v>
      </c>
      <c r="J2898" t="s">
        <v>3603</v>
      </c>
      <c r="K2898" s="2" t="s">
        <v>1</v>
      </c>
      <c r="L2898" s="1" t="s">
        <v>10</v>
      </c>
    </row>
    <row r="2899" spans="1:12" x14ac:dyDescent="0.25">
      <c r="A2899" s="3" t="s">
        <v>3589</v>
      </c>
      <c r="B2899" t="s">
        <v>3872</v>
      </c>
      <c r="C2899" s="2" t="s">
        <v>3874</v>
      </c>
      <c r="D2899" t="s">
        <v>3871</v>
      </c>
      <c r="E2899" s="14" t="s">
        <v>3603</v>
      </c>
      <c r="F2899" s="15" t="s">
        <v>168</v>
      </c>
      <c r="G2899" t="s">
        <v>5</v>
      </c>
      <c r="H2899" t="s">
        <v>4</v>
      </c>
      <c r="I2899" s="3" t="s">
        <v>3</v>
      </c>
      <c r="J2899" t="s">
        <v>3603</v>
      </c>
      <c r="K2899" s="2" t="s">
        <v>1</v>
      </c>
      <c r="L2899" s="1" t="s">
        <v>10</v>
      </c>
    </row>
    <row r="2900" spans="1:12" x14ac:dyDescent="0.25">
      <c r="A2900" s="3" t="s">
        <v>3590</v>
      </c>
      <c r="B2900" t="s">
        <v>3872</v>
      </c>
      <c r="C2900" s="2" t="s">
        <v>3874</v>
      </c>
      <c r="D2900" t="s">
        <v>3871</v>
      </c>
      <c r="E2900" s="14" t="s">
        <v>3603</v>
      </c>
      <c r="F2900" s="15" t="s">
        <v>166</v>
      </c>
      <c r="G2900" t="s">
        <v>5</v>
      </c>
      <c r="H2900" t="s">
        <v>4</v>
      </c>
      <c r="I2900" s="3" t="s">
        <v>3</v>
      </c>
      <c r="J2900" t="s">
        <v>3603</v>
      </c>
      <c r="K2900" s="2" t="s">
        <v>1</v>
      </c>
      <c r="L2900" s="1" t="s">
        <v>10</v>
      </c>
    </row>
    <row r="2901" spans="1:12" x14ac:dyDescent="0.25">
      <c r="A2901" s="3" t="s">
        <v>3591</v>
      </c>
      <c r="B2901" t="s">
        <v>3872</v>
      </c>
      <c r="C2901" s="2" t="s">
        <v>3874</v>
      </c>
      <c r="D2901" t="s">
        <v>3871</v>
      </c>
      <c r="E2901" s="14" t="s">
        <v>3603</v>
      </c>
      <c r="F2901" s="15" t="s">
        <v>83</v>
      </c>
      <c r="G2901" t="s">
        <v>5</v>
      </c>
      <c r="H2901" t="s">
        <v>4</v>
      </c>
      <c r="I2901" s="3" t="s">
        <v>3</v>
      </c>
      <c r="J2901" t="s">
        <v>3603</v>
      </c>
      <c r="K2901" s="2" t="s">
        <v>1</v>
      </c>
      <c r="L2901" s="1" t="s">
        <v>10</v>
      </c>
    </row>
    <row r="2902" spans="1:12" x14ac:dyDescent="0.25">
      <c r="A2902" s="3" t="s">
        <v>3592</v>
      </c>
      <c r="B2902" t="s">
        <v>3872</v>
      </c>
      <c r="C2902" s="2" t="s">
        <v>3874</v>
      </c>
      <c r="D2902" t="s">
        <v>3871</v>
      </c>
      <c r="E2902" s="14" t="s">
        <v>3603</v>
      </c>
      <c r="F2902" s="15" t="s">
        <v>81</v>
      </c>
      <c r="G2902" t="s">
        <v>5</v>
      </c>
      <c r="H2902" t="s">
        <v>4</v>
      </c>
      <c r="I2902" s="3" t="s">
        <v>3</v>
      </c>
      <c r="J2902" t="s">
        <v>3603</v>
      </c>
      <c r="K2902" s="2" t="s">
        <v>1</v>
      </c>
      <c r="L2902" s="1" t="s">
        <v>10</v>
      </c>
    </row>
    <row r="2903" spans="1:12" x14ac:dyDescent="0.25">
      <c r="A2903" s="3" t="s">
        <v>3593</v>
      </c>
      <c r="B2903" t="s">
        <v>3872</v>
      </c>
      <c r="C2903" s="2" t="s">
        <v>3874</v>
      </c>
      <c r="D2903" t="s">
        <v>3871</v>
      </c>
      <c r="E2903" s="14" t="s">
        <v>3603</v>
      </c>
      <c r="F2903" s="15" t="s">
        <v>162</v>
      </c>
      <c r="G2903" t="s">
        <v>5</v>
      </c>
      <c r="H2903" t="s">
        <v>4</v>
      </c>
      <c r="I2903" s="3" t="s">
        <v>3</v>
      </c>
      <c r="J2903" t="s">
        <v>3603</v>
      </c>
      <c r="K2903" s="2" t="s">
        <v>1</v>
      </c>
      <c r="L2903" s="1" t="s">
        <v>10</v>
      </c>
    </row>
    <row r="2904" spans="1:12" x14ac:dyDescent="0.25">
      <c r="A2904" s="3" t="s">
        <v>3594</v>
      </c>
      <c r="B2904" t="s">
        <v>3872</v>
      </c>
      <c r="C2904" s="2" t="s">
        <v>3874</v>
      </c>
      <c r="D2904" t="s">
        <v>3871</v>
      </c>
      <c r="E2904" s="14" t="s">
        <v>3603</v>
      </c>
      <c r="F2904" s="15" t="s">
        <v>160</v>
      </c>
      <c r="G2904" t="s">
        <v>5</v>
      </c>
      <c r="H2904" t="s">
        <v>4</v>
      </c>
      <c r="I2904" s="3" t="s">
        <v>3</v>
      </c>
      <c r="J2904" t="s">
        <v>3603</v>
      </c>
      <c r="K2904" s="2" t="s">
        <v>1</v>
      </c>
      <c r="L2904" s="1" t="s">
        <v>10</v>
      </c>
    </row>
    <row r="2905" spans="1:12" x14ac:dyDescent="0.25">
      <c r="A2905" s="3" t="s">
        <v>3595</v>
      </c>
      <c r="B2905" t="s">
        <v>3872</v>
      </c>
      <c r="C2905" s="2" t="s">
        <v>3874</v>
      </c>
      <c r="D2905" t="s">
        <v>3871</v>
      </c>
      <c r="E2905" s="14" t="s">
        <v>3603</v>
      </c>
      <c r="F2905" s="15" t="s">
        <v>158</v>
      </c>
      <c r="G2905" t="s">
        <v>5</v>
      </c>
      <c r="H2905" t="s">
        <v>4</v>
      </c>
      <c r="I2905" s="3" t="s">
        <v>3</v>
      </c>
      <c r="J2905" t="s">
        <v>3603</v>
      </c>
      <c r="K2905" s="2" t="s">
        <v>1</v>
      </c>
      <c r="L2905" s="1" t="s">
        <v>10</v>
      </c>
    </row>
    <row r="2906" spans="1:12" x14ac:dyDescent="0.25">
      <c r="A2906" s="3" t="s">
        <v>3596</v>
      </c>
      <c r="B2906" t="s">
        <v>3872</v>
      </c>
      <c r="C2906" s="2" t="s">
        <v>3874</v>
      </c>
      <c r="D2906" t="s">
        <v>3871</v>
      </c>
      <c r="E2906" s="14" t="s">
        <v>3603</v>
      </c>
      <c r="F2906" s="15" t="s">
        <v>79</v>
      </c>
      <c r="G2906" t="s">
        <v>5</v>
      </c>
      <c r="H2906" t="s">
        <v>4</v>
      </c>
      <c r="I2906" s="3" t="s">
        <v>3</v>
      </c>
      <c r="J2906" t="s">
        <v>3603</v>
      </c>
      <c r="K2906" s="2" t="s">
        <v>1</v>
      </c>
      <c r="L2906" s="1" t="s">
        <v>10</v>
      </c>
    </row>
    <row r="2907" spans="1:12" x14ac:dyDescent="0.25">
      <c r="A2907" s="3" t="s">
        <v>3597</v>
      </c>
      <c r="B2907" t="s">
        <v>3872</v>
      </c>
      <c r="C2907" s="2" t="s">
        <v>3874</v>
      </c>
      <c r="D2907" t="s">
        <v>3871</v>
      </c>
      <c r="E2907" s="14" t="s">
        <v>3603</v>
      </c>
      <c r="F2907" s="15" t="s">
        <v>71</v>
      </c>
      <c r="G2907" t="s">
        <v>5</v>
      </c>
      <c r="H2907" t="s">
        <v>4</v>
      </c>
      <c r="I2907" s="3" t="s">
        <v>3</v>
      </c>
      <c r="J2907" t="s">
        <v>3603</v>
      </c>
      <c r="K2907" s="2" t="s">
        <v>1</v>
      </c>
      <c r="L2907" s="1" t="s">
        <v>10</v>
      </c>
    </row>
    <row r="2908" spans="1:12" x14ac:dyDescent="0.25">
      <c r="A2908" s="3" t="s">
        <v>3598</v>
      </c>
      <c r="B2908" t="s">
        <v>3872</v>
      </c>
      <c r="C2908" s="2" t="s">
        <v>3874</v>
      </c>
      <c r="D2908" t="s">
        <v>3871</v>
      </c>
      <c r="E2908" s="14" t="s">
        <v>3603</v>
      </c>
      <c r="F2908" s="15" t="s">
        <v>154</v>
      </c>
      <c r="G2908" t="s">
        <v>5</v>
      </c>
      <c r="H2908" t="s">
        <v>4</v>
      </c>
      <c r="I2908" s="3" t="s">
        <v>3</v>
      </c>
      <c r="J2908" t="s">
        <v>3603</v>
      </c>
      <c r="K2908" s="2" t="s">
        <v>1</v>
      </c>
      <c r="L2908" s="1" t="s">
        <v>10</v>
      </c>
    </row>
    <row r="2909" spans="1:12" x14ac:dyDescent="0.25">
      <c r="A2909" s="3" t="s">
        <v>3599</v>
      </c>
      <c r="B2909" t="s">
        <v>3872</v>
      </c>
      <c r="C2909" s="2" t="s">
        <v>3874</v>
      </c>
      <c r="D2909" t="s">
        <v>3871</v>
      </c>
      <c r="E2909" s="14" t="s">
        <v>3603</v>
      </c>
      <c r="F2909" s="15" t="s">
        <v>360</v>
      </c>
      <c r="G2909" t="s">
        <v>5</v>
      </c>
      <c r="H2909" t="s">
        <v>4</v>
      </c>
      <c r="I2909" s="3" t="s">
        <v>3</v>
      </c>
      <c r="J2909" t="s">
        <v>3603</v>
      </c>
      <c r="K2909" s="2" t="s">
        <v>1</v>
      </c>
      <c r="L2909" s="1" t="s">
        <v>10</v>
      </c>
    </row>
    <row r="2910" spans="1:12" x14ac:dyDescent="0.25">
      <c r="A2910" s="3" t="s">
        <v>3600</v>
      </c>
      <c r="B2910" t="s">
        <v>3872</v>
      </c>
      <c r="C2910" s="2" t="s">
        <v>3874</v>
      </c>
      <c r="D2910" t="s">
        <v>3871</v>
      </c>
      <c r="E2910" s="14" t="s">
        <v>3603</v>
      </c>
      <c r="F2910" s="15" t="s">
        <v>150</v>
      </c>
      <c r="G2910" t="s">
        <v>5</v>
      </c>
      <c r="H2910" t="s">
        <v>4</v>
      </c>
      <c r="I2910" s="3" t="s">
        <v>3</v>
      </c>
      <c r="J2910" t="s">
        <v>3603</v>
      </c>
      <c r="K2910" s="2" t="s">
        <v>1</v>
      </c>
      <c r="L2910" s="1" t="s">
        <v>10</v>
      </c>
    </row>
    <row r="2911" spans="1:12" x14ac:dyDescent="0.25">
      <c r="A2911" s="3" t="s">
        <v>3601</v>
      </c>
      <c r="B2911" t="s">
        <v>3872</v>
      </c>
      <c r="C2911" s="2" t="s">
        <v>3874</v>
      </c>
      <c r="D2911" t="s">
        <v>3871</v>
      </c>
      <c r="E2911" s="14" t="s">
        <v>3603</v>
      </c>
      <c r="F2911" s="15" t="s">
        <v>148</v>
      </c>
      <c r="G2911" t="s">
        <v>5</v>
      </c>
      <c r="H2911" t="s">
        <v>4</v>
      </c>
      <c r="I2911" s="3" t="s">
        <v>3</v>
      </c>
      <c r="J2911" t="s">
        <v>3603</v>
      </c>
      <c r="K2911" s="2" t="s">
        <v>1</v>
      </c>
      <c r="L2911" s="1" t="s">
        <v>10</v>
      </c>
    </row>
    <row r="2912" spans="1:12" x14ac:dyDescent="0.25">
      <c r="A2912" s="3" t="s">
        <v>3602</v>
      </c>
      <c r="B2912" t="s">
        <v>3872</v>
      </c>
      <c r="C2912" s="2" t="s">
        <v>3874</v>
      </c>
      <c r="D2912" t="s">
        <v>3871</v>
      </c>
      <c r="E2912" s="14" t="s">
        <v>3603</v>
      </c>
      <c r="F2912" s="15" t="s">
        <v>144</v>
      </c>
      <c r="G2912" t="s">
        <v>5</v>
      </c>
      <c r="H2912" t="s">
        <v>4</v>
      </c>
      <c r="I2912" s="3" t="s">
        <v>3</v>
      </c>
      <c r="J2912" t="s">
        <v>3603</v>
      </c>
      <c r="K2912" s="2" t="s">
        <v>1</v>
      </c>
      <c r="L2912" s="1" t="s">
        <v>10</v>
      </c>
    </row>
    <row r="2913" spans="1:12" x14ac:dyDescent="0.25">
      <c r="A2913" s="3" t="s">
        <v>3604</v>
      </c>
      <c r="B2913" t="s">
        <v>3872</v>
      </c>
      <c r="C2913" s="2" t="s">
        <v>3874</v>
      </c>
      <c r="D2913" t="s">
        <v>3871</v>
      </c>
      <c r="E2913" s="14" t="s">
        <v>3607</v>
      </c>
      <c r="F2913" s="14" t="s">
        <v>73</v>
      </c>
      <c r="G2913" s="3" t="s">
        <v>297</v>
      </c>
      <c r="H2913" s="3" t="s">
        <v>296</v>
      </c>
      <c r="I2913" s="3" t="s">
        <v>3</v>
      </c>
      <c r="J2913" t="s">
        <v>3607</v>
      </c>
      <c r="K2913" s="2" t="s">
        <v>1</v>
      </c>
      <c r="L2913" s="1" t="s">
        <v>0</v>
      </c>
    </row>
    <row r="2914" spans="1:12" x14ac:dyDescent="0.25">
      <c r="A2914" s="3" t="s">
        <v>3605</v>
      </c>
      <c r="B2914" t="s">
        <v>3872</v>
      </c>
      <c r="C2914" s="2" t="s">
        <v>3874</v>
      </c>
      <c r="D2914" t="s">
        <v>3871</v>
      </c>
      <c r="E2914" s="14" t="s">
        <v>3607</v>
      </c>
      <c r="F2914" s="14" t="s">
        <v>6</v>
      </c>
      <c r="G2914" s="3" t="s">
        <v>297</v>
      </c>
      <c r="H2914" s="3" t="s">
        <v>296</v>
      </c>
      <c r="I2914" s="3" t="s">
        <v>3</v>
      </c>
      <c r="J2914" t="s">
        <v>3607</v>
      </c>
      <c r="K2914" s="2" t="s">
        <v>1</v>
      </c>
      <c r="L2914" s="1" t="s">
        <v>0</v>
      </c>
    </row>
    <row r="2915" spans="1:12" x14ac:dyDescent="0.25">
      <c r="A2915" s="3" t="s">
        <v>3606</v>
      </c>
      <c r="B2915" t="s">
        <v>3872</v>
      </c>
      <c r="C2915" s="2" t="s">
        <v>3874</v>
      </c>
      <c r="D2915" t="s">
        <v>3871</v>
      </c>
      <c r="E2915" s="14" t="s">
        <v>3607</v>
      </c>
      <c r="F2915" s="14" t="s">
        <v>158</v>
      </c>
      <c r="G2915" s="3" t="s">
        <v>297</v>
      </c>
      <c r="H2915" s="3" t="s">
        <v>296</v>
      </c>
      <c r="I2915" s="3" t="s">
        <v>3</v>
      </c>
      <c r="J2915" t="s">
        <v>3607</v>
      </c>
      <c r="K2915" s="2" t="s">
        <v>1</v>
      </c>
      <c r="L2915" s="1" t="s">
        <v>0</v>
      </c>
    </row>
    <row r="2916" spans="1:12" x14ac:dyDescent="0.25">
      <c r="A2916" s="3" t="s">
        <v>3608</v>
      </c>
      <c r="B2916" t="s">
        <v>3872</v>
      </c>
      <c r="C2916" s="2" t="s">
        <v>3874</v>
      </c>
      <c r="D2916" t="s">
        <v>3871</v>
      </c>
      <c r="E2916" s="14" t="s">
        <v>3646</v>
      </c>
      <c r="F2916" s="15" t="s">
        <v>187</v>
      </c>
      <c r="G2916" t="s">
        <v>5</v>
      </c>
      <c r="H2916" t="s">
        <v>4</v>
      </c>
      <c r="I2916" s="3" t="s">
        <v>3</v>
      </c>
      <c r="J2916" t="s">
        <v>3646</v>
      </c>
      <c r="K2916" s="2" t="s">
        <v>1</v>
      </c>
      <c r="L2916" s="1" t="s">
        <v>0</v>
      </c>
    </row>
    <row r="2917" spans="1:12" x14ac:dyDescent="0.25">
      <c r="A2917" s="3" t="s">
        <v>3609</v>
      </c>
      <c r="B2917" t="s">
        <v>3872</v>
      </c>
      <c r="C2917" s="2" t="s">
        <v>3874</v>
      </c>
      <c r="D2917" t="s">
        <v>3871</v>
      </c>
      <c r="E2917" s="14" t="s">
        <v>3646</v>
      </c>
      <c r="F2917" s="15" t="s">
        <v>185</v>
      </c>
      <c r="G2917" t="s">
        <v>5</v>
      </c>
      <c r="H2917" t="s">
        <v>4</v>
      </c>
      <c r="I2917" s="3" t="s">
        <v>3</v>
      </c>
      <c r="J2917" t="s">
        <v>3646</v>
      </c>
      <c r="K2917" s="2" t="s">
        <v>1</v>
      </c>
      <c r="L2917" s="1" t="s">
        <v>0</v>
      </c>
    </row>
    <row r="2918" spans="1:12" x14ac:dyDescent="0.25">
      <c r="A2918" s="3" t="s">
        <v>3610</v>
      </c>
      <c r="B2918" t="s">
        <v>3872</v>
      </c>
      <c r="C2918" s="2" t="s">
        <v>3874</v>
      </c>
      <c r="D2918" t="s">
        <v>3871</v>
      </c>
      <c r="E2918" s="14" t="s">
        <v>3646</v>
      </c>
      <c r="F2918" s="15" t="s">
        <v>93</v>
      </c>
      <c r="G2918" t="s">
        <v>5</v>
      </c>
      <c r="H2918" t="s">
        <v>4</v>
      </c>
      <c r="I2918" s="3" t="s">
        <v>3</v>
      </c>
      <c r="J2918" t="s">
        <v>3646</v>
      </c>
      <c r="K2918" s="2" t="s">
        <v>1</v>
      </c>
      <c r="L2918" s="1" t="s">
        <v>0</v>
      </c>
    </row>
    <row r="2919" spans="1:12" x14ac:dyDescent="0.25">
      <c r="A2919" s="3" t="s">
        <v>3611</v>
      </c>
      <c r="B2919" t="s">
        <v>3872</v>
      </c>
      <c r="C2919" s="2" t="s">
        <v>3874</v>
      </c>
      <c r="D2919" t="s">
        <v>3871</v>
      </c>
      <c r="E2919" s="14" t="s">
        <v>3646</v>
      </c>
      <c r="F2919" s="15" t="s">
        <v>3401</v>
      </c>
      <c r="G2919" t="s">
        <v>5</v>
      </c>
      <c r="H2919" t="s">
        <v>4</v>
      </c>
      <c r="I2919" s="3" t="s">
        <v>3</v>
      </c>
      <c r="J2919" t="s">
        <v>3646</v>
      </c>
      <c r="K2919" s="2" t="s">
        <v>1</v>
      </c>
      <c r="L2919" s="1" t="s">
        <v>0</v>
      </c>
    </row>
    <row r="2920" spans="1:12" x14ac:dyDescent="0.25">
      <c r="A2920" s="3" t="s">
        <v>3612</v>
      </c>
      <c r="B2920" t="s">
        <v>3872</v>
      </c>
      <c r="C2920" s="2" t="s">
        <v>3874</v>
      </c>
      <c r="D2920" t="s">
        <v>3871</v>
      </c>
      <c r="E2920" s="14" t="s">
        <v>3646</v>
      </c>
      <c r="F2920" s="15" t="s">
        <v>182</v>
      </c>
      <c r="G2920" t="s">
        <v>5</v>
      </c>
      <c r="H2920" t="s">
        <v>4</v>
      </c>
      <c r="I2920" s="3" t="s">
        <v>3</v>
      </c>
      <c r="J2920" t="s">
        <v>3646</v>
      </c>
      <c r="K2920" s="2" t="s">
        <v>1</v>
      </c>
      <c r="L2920" s="1" t="s">
        <v>0</v>
      </c>
    </row>
    <row r="2921" spans="1:12" x14ac:dyDescent="0.25">
      <c r="A2921" s="3" t="s">
        <v>3613</v>
      </c>
      <c r="B2921" t="s">
        <v>3872</v>
      </c>
      <c r="C2921" s="2" t="s">
        <v>3874</v>
      </c>
      <c r="D2921" t="s">
        <v>3871</v>
      </c>
      <c r="E2921" s="14" t="s">
        <v>3646</v>
      </c>
      <c r="F2921" s="15" t="s">
        <v>8</v>
      </c>
      <c r="G2921" t="s">
        <v>5</v>
      </c>
      <c r="H2921" t="s">
        <v>4</v>
      </c>
      <c r="I2921" s="3" t="s">
        <v>3</v>
      </c>
      <c r="J2921" t="s">
        <v>3646</v>
      </c>
      <c r="K2921" s="2" t="s">
        <v>1</v>
      </c>
      <c r="L2921" s="1" t="s">
        <v>0</v>
      </c>
    </row>
    <row r="2922" spans="1:12" x14ac:dyDescent="0.25">
      <c r="A2922" s="3" t="s">
        <v>3614</v>
      </c>
      <c r="B2922" t="s">
        <v>3872</v>
      </c>
      <c r="C2922" s="2" t="s">
        <v>3874</v>
      </c>
      <c r="D2922" t="s">
        <v>3871</v>
      </c>
      <c r="E2922" s="14" t="s">
        <v>3646</v>
      </c>
      <c r="F2922" s="15" t="s">
        <v>3402</v>
      </c>
      <c r="G2922" t="s">
        <v>5</v>
      </c>
      <c r="H2922" t="s">
        <v>4</v>
      </c>
      <c r="I2922" s="3" t="s">
        <v>3</v>
      </c>
      <c r="J2922" t="s">
        <v>3646</v>
      </c>
      <c r="K2922" s="2" t="s">
        <v>1</v>
      </c>
      <c r="L2922" s="1" t="s">
        <v>0</v>
      </c>
    </row>
    <row r="2923" spans="1:12" x14ac:dyDescent="0.25">
      <c r="A2923" s="3" t="s">
        <v>3615</v>
      </c>
      <c r="B2923" t="s">
        <v>3872</v>
      </c>
      <c r="C2923" s="2" t="s">
        <v>3874</v>
      </c>
      <c r="D2923" t="s">
        <v>3871</v>
      </c>
      <c r="E2923" s="14" t="s">
        <v>3646</v>
      </c>
      <c r="F2923" s="15" t="s">
        <v>686</v>
      </c>
      <c r="G2923" t="s">
        <v>5</v>
      </c>
      <c r="H2923" t="s">
        <v>4</v>
      </c>
      <c r="I2923" s="3" t="s">
        <v>3</v>
      </c>
      <c r="J2923" t="s">
        <v>3646</v>
      </c>
      <c r="K2923" s="2" t="s">
        <v>1</v>
      </c>
      <c r="L2923" s="1" t="s">
        <v>0</v>
      </c>
    </row>
    <row r="2924" spans="1:12" x14ac:dyDescent="0.25">
      <c r="A2924" s="3" t="s">
        <v>3616</v>
      </c>
      <c r="B2924" t="s">
        <v>3872</v>
      </c>
      <c r="C2924" s="2" t="s">
        <v>3874</v>
      </c>
      <c r="D2924" t="s">
        <v>3871</v>
      </c>
      <c r="E2924" s="14" t="s">
        <v>3646</v>
      </c>
      <c r="F2924" s="15" t="s">
        <v>179</v>
      </c>
      <c r="G2924" t="s">
        <v>5</v>
      </c>
      <c r="H2924" t="s">
        <v>4</v>
      </c>
      <c r="I2924" s="3" t="s">
        <v>3</v>
      </c>
      <c r="J2924" t="s">
        <v>3646</v>
      </c>
      <c r="K2924" s="2" t="s">
        <v>1</v>
      </c>
      <c r="L2924" s="1" t="s">
        <v>0</v>
      </c>
    </row>
    <row r="2925" spans="1:12" x14ac:dyDescent="0.25">
      <c r="A2925" s="3" t="s">
        <v>3617</v>
      </c>
      <c r="B2925" t="s">
        <v>3872</v>
      </c>
      <c r="C2925" s="2" t="s">
        <v>3874</v>
      </c>
      <c r="D2925" t="s">
        <v>3871</v>
      </c>
      <c r="E2925" s="14" t="s">
        <v>3646</v>
      </c>
      <c r="F2925" s="15" t="s">
        <v>75</v>
      </c>
      <c r="G2925" t="s">
        <v>5</v>
      </c>
      <c r="H2925" t="s">
        <v>4</v>
      </c>
      <c r="I2925" s="3" t="s">
        <v>3</v>
      </c>
      <c r="J2925" t="s">
        <v>3646</v>
      </c>
      <c r="K2925" s="2" t="s">
        <v>1</v>
      </c>
      <c r="L2925" s="1" t="s">
        <v>0</v>
      </c>
    </row>
    <row r="2926" spans="1:12" x14ac:dyDescent="0.25">
      <c r="A2926" s="3" t="s">
        <v>3618</v>
      </c>
      <c r="B2926" t="s">
        <v>3872</v>
      </c>
      <c r="C2926" s="2" t="s">
        <v>3874</v>
      </c>
      <c r="D2926" t="s">
        <v>3871</v>
      </c>
      <c r="E2926" s="14" t="s">
        <v>3646</v>
      </c>
      <c r="F2926" s="15" t="s">
        <v>2944</v>
      </c>
      <c r="G2926" t="s">
        <v>5</v>
      </c>
      <c r="H2926" t="s">
        <v>4</v>
      </c>
      <c r="I2926" s="3" t="s">
        <v>3</v>
      </c>
      <c r="J2926" t="s">
        <v>3646</v>
      </c>
      <c r="K2926" s="2" t="s">
        <v>1</v>
      </c>
      <c r="L2926" s="1" t="s">
        <v>0</v>
      </c>
    </row>
    <row r="2927" spans="1:12" x14ac:dyDescent="0.25">
      <c r="A2927" s="3" t="s">
        <v>3619</v>
      </c>
      <c r="B2927" t="s">
        <v>3872</v>
      </c>
      <c r="C2927" s="2" t="s">
        <v>3874</v>
      </c>
      <c r="D2927" t="s">
        <v>3871</v>
      </c>
      <c r="E2927" s="14" t="s">
        <v>3646</v>
      </c>
      <c r="F2927" s="15" t="s">
        <v>176</v>
      </c>
      <c r="G2927" t="s">
        <v>5</v>
      </c>
      <c r="H2927" t="s">
        <v>4</v>
      </c>
      <c r="I2927" s="3" t="s">
        <v>3</v>
      </c>
      <c r="J2927" t="s">
        <v>3646</v>
      </c>
      <c r="K2927" s="2" t="s">
        <v>1</v>
      </c>
      <c r="L2927" s="1" t="s">
        <v>0</v>
      </c>
    </row>
    <row r="2928" spans="1:12" x14ac:dyDescent="0.25">
      <c r="A2928" s="3" t="s">
        <v>3620</v>
      </c>
      <c r="B2928" t="s">
        <v>3872</v>
      </c>
      <c r="C2928" s="2" t="s">
        <v>3874</v>
      </c>
      <c r="D2928" t="s">
        <v>3871</v>
      </c>
      <c r="E2928" s="14" t="s">
        <v>3646</v>
      </c>
      <c r="F2928" s="15" t="s">
        <v>73</v>
      </c>
      <c r="G2928" t="s">
        <v>5</v>
      </c>
      <c r="H2928" t="s">
        <v>4</v>
      </c>
      <c r="I2928" s="3" t="s">
        <v>3</v>
      </c>
      <c r="J2928" t="s">
        <v>3646</v>
      </c>
      <c r="K2928" s="2" t="s">
        <v>1</v>
      </c>
      <c r="L2928" s="1" t="s">
        <v>0</v>
      </c>
    </row>
    <row r="2929" spans="1:12" x14ac:dyDescent="0.25">
      <c r="A2929" s="3" t="s">
        <v>3621</v>
      </c>
      <c r="B2929" t="s">
        <v>3872</v>
      </c>
      <c r="C2929" s="2" t="s">
        <v>3874</v>
      </c>
      <c r="D2929" t="s">
        <v>3871</v>
      </c>
      <c r="E2929" s="14" t="s">
        <v>3646</v>
      </c>
      <c r="F2929" s="15" t="s">
        <v>6</v>
      </c>
      <c r="G2929" t="s">
        <v>5</v>
      </c>
      <c r="H2929" t="s">
        <v>4</v>
      </c>
      <c r="I2929" s="3" t="s">
        <v>3</v>
      </c>
      <c r="J2929" t="s">
        <v>3646</v>
      </c>
      <c r="K2929" s="2" t="s">
        <v>1</v>
      </c>
      <c r="L2929" s="1" t="s">
        <v>0</v>
      </c>
    </row>
    <row r="2930" spans="1:12" x14ac:dyDescent="0.25">
      <c r="A2930" s="3" t="s">
        <v>3622</v>
      </c>
      <c r="B2930" t="s">
        <v>3872</v>
      </c>
      <c r="C2930" s="2" t="s">
        <v>3874</v>
      </c>
      <c r="D2930" t="s">
        <v>3871</v>
      </c>
      <c r="E2930" s="14" t="s">
        <v>3646</v>
      </c>
      <c r="F2930" s="15" t="s">
        <v>172</v>
      </c>
      <c r="G2930" t="s">
        <v>5</v>
      </c>
      <c r="H2930" t="s">
        <v>4</v>
      </c>
      <c r="I2930" s="3" t="s">
        <v>3</v>
      </c>
      <c r="J2930" t="s">
        <v>3646</v>
      </c>
      <c r="K2930" s="2" t="s">
        <v>1</v>
      </c>
      <c r="L2930" s="1" t="s">
        <v>0</v>
      </c>
    </row>
    <row r="2931" spans="1:12" x14ac:dyDescent="0.25">
      <c r="A2931" s="3" t="s">
        <v>3623</v>
      </c>
      <c r="B2931" t="s">
        <v>3872</v>
      </c>
      <c r="C2931" s="2" t="s">
        <v>3874</v>
      </c>
      <c r="D2931" t="s">
        <v>3871</v>
      </c>
      <c r="E2931" s="14" t="s">
        <v>3646</v>
      </c>
      <c r="F2931" s="15" t="s">
        <v>87</v>
      </c>
      <c r="G2931" t="s">
        <v>5</v>
      </c>
      <c r="H2931" t="s">
        <v>4</v>
      </c>
      <c r="I2931" s="3" t="s">
        <v>3</v>
      </c>
      <c r="J2931" t="s">
        <v>3646</v>
      </c>
      <c r="K2931" s="2" t="s">
        <v>1</v>
      </c>
      <c r="L2931" s="1" t="s">
        <v>0</v>
      </c>
    </row>
    <row r="2932" spans="1:12" x14ac:dyDescent="0.25">
      <c r="A2932" s="3" t="s">
        <v>3624</v>
      </c>
      <c r="B2932" t="s">
        <v>3872</v>
      </c>
      <c r="C2932" s="2" t="s">
        <v>3874</v>
      </c>
      <c r="D2932" t="s">
        <v>3871</v>
      </c>
      <c r="E2932" s="14" t="s">
        <v>3646</v>
      </c>
      <c r="F2932" s="15" t="s">
        <v>85</v>
      </c>
      <c r="G2932" t="s">
        <v>5</v>
      </c>
      <c r="H2932" t="s">
        <v>4</v>
      </c>
      <c r="I2932" s="3" t="s">
        <v>3</v>
      </c>
      <c r="J2932" t="s">
        <v>3646</v>
      </c>
      <c r="K2932" s="2" t="s">
        <v>1</v>
      </c>
      <c r="L2932" s="1" t="s">
        <v>0</v>
      </c>
    </row>
    <row r="2933" spans="1:12" x14ac:dyDescent="0.25">
      <c r="A2933" s="3" t="s">
        <v>3625</v>
      </c>
      <c r="B2933" t="s">
        <v>3872</v>
      </c>
      <c r="C2933" s="2" t="s">
        <v>3874</v>
      </c>
      <c r="D2933" t="s">
        <v>3871</v>
      </c>
      <c r="E2933" s="14" t="s">
        <v>3646</v>
      </c>
      <c r="F2933" s="15" t="s">
        <v>168</v>
      </c>
      <c r="G2933" t="s">
        <v>5</v>
      </c>
      <c r="H2933" t="s">
        <v>4</v>
      </c>
      <c r="I2933" s="3" t="s">
        <v>3</v>
      </c>
      <c r="J2933" t="s">
        <v>3646</v>
      </c>
      <c r="K2933" s="2" t="s">
        <v>1</v>
      </c>
      <c r="L2933" s="1" t="s">
        <v>0</v>
      </c>
    </row>
    <row r="2934" spans="1:12" x14ac:dyDescent="0.25">
      <c r="A2934" s="3" t="s">
        <v>3626</v>
      </c>
      <c r="B2934" t="s">
        <v>3872</v>
      </c>
      <c r="C2934" s="2" t="s">
        <v>3874</v>
      </c>
      <c r="D2934" t="s">
        <v>3871</v>
      </c>
      <c r="E2934" s="14" t="s">
        <v>3646</v>
      </c>
      <c r="F2934" s="15" t="s">
        <v>166</v>
      </c>
      <c r="G2934" t="s">
        <v>5</v>
      </c>
      <c r="H2934" t="s">
        <v>4</v>
      </c>
      <c r="I2934" s="3" t="s">
        <v>3</v>
      </c>
      <c r="J2934" t="s">
        <v>3646</v>
      </c>
      <c r="K2934" s="2" t="s">
        <v>1</v>
      </c>
      <c r="L2934" s="1" t="s">
        <v>0</v>
      </c>
    </row>
    <row r="2935" spans="1:12" x14ac:dyDescent="0.25">
      <c r="A2935" s="3" t="s">
        <v>3627</v>
      </c>
      <c r="B2935" t="s">
        <v>3872</v>
      </c>
      <c r="C2935" s="2" t="s">
        <v>3874</v>
      </c>
      <c r="D2935" t="s">
        <v>3871</v>
      </c>
      <c r="E2935" s="14" t="s">
        <v>3646</v>
      </c>
      <c r="F2935" s="15" t="s">
        <v>83</v>
      </c>
      <c r="G2935" t="s">
        <v>5</v>
      </c>
      <c r="H2935" t="s">
        <v>4</v>
      </c>
      <c r="I2935" s="3" t="s">
        <v>3</v>
      </c>
      <c r="J2935" t="s">
        <v>3646</v>
      </c>
      <c r="K2935" s="2" t="s">
        <v>1</v>
      </c>
      <c r="L2935" s="1" t="s">
        <v>0</v>
      </c>
    </row>
    <row r="2936" spans="1:12" x14ac:dyDescent="0.25">
      <c r="A2936" s="3" t="s">
        <v>3628</v>
      </c>
      <c r="B2936" t="s">
        <v>3872</v>
      </c>
      <c r="C2936" s="2" t="s">
        <v>3874</v>
      </c>
      <c r="D2936" t="s">
        <v>3871</v>
      </c>
      <c r="E2936" s="14" t="s">
        <v>3646</v>
      </c>
      <c r="F2936" s="15" t="s">
        <v>81</v>
      </c>
      <c r="G2936" t="s">
        <v>5</v>
      </c>
      <c r="H2936" t="s">
        <v>4</v>
      </c>
      <c r="I2936" s="3" t="s">
        <v>3</v>
      </c>
      <c r="J2936" t="s">
        <v>3646</v>
      </c>
      <c r="K2936" s="2" t="s">
        <v>1</v>
      </c>
      <c r="L2936" s="1" t="s">
        <v>0</v>
      </c>
    </row>
    <row r="2937" spans="1:12" x14ac:dyDescent="0.25">
      <c r="A2937" s="3" t="s">
        <v>3629</v>
      </c>
      <c r="B2937" t="s">
        <v>3872</v>
      </c>
      <c r="C2937" s="2" t="s">
        <v>3874</v>
      </c>
      <c r="D2937" t="s">
        <v>3871</v>
      </c>
      <c r="E2937" s="14" t="s">
        <v>3646</v>
      </c>
      <c r="F2937" s="15" t="s">
        <v>162</v>
      </c>
      <c r="G2937" t="s">
        <v>5</v>
      </c>
      <c r="H2937" t="s">
        <v>4</v>
      </c>
      <c r="I2937" s="3" t="s">
        <v>3</v>
      </c>
      <c r="J2937" t="s">
        <v>3646</v>
      </c>
      <c r="K2937" s="2" t="s">
        <v>1</v>
      </c>
      <c r="L2937" s="1" t="s">
        <v>0</v>
      </c>
    </row>
    <row r="2938" spans="1:12" x14ac:dyDescent="0.25">
      <c r="A2938" s="3" t="s">
        <v>3630</v>
      </c>
      <c r="B2938" t="s">
        <v>3872</v>
      </c>
      <c r="C2938" s="2" t="s">
        <v>3874</v>
      </c>
      <c r="D2938" t="s">
        <v>3871</v>
      </c>
      <c r="E2938" s="14" t="s">
        <v>3646</v>
      </c>
      <c r="F2938" s="15" t="s">
        <v>160</v>
      </c>
      <c r="G2938" t="s">
        <v>5</v>
      </c>
      <c r="H2938" t="s">
        <v>4</v>
      </c>
      <c r="I2938" s="3" t="s">
        <v>3</v>
      </c>
      <c r="J2938" t="s">
        <v>3646</v>
      </c>
      <c r="K2938" s="2" t="s">
        <v>1</v>
      </c>
      <c r="L2938" s="1" t="s">
        <v>0</v>
      </c>
    </row>
    <row r="2939" spans="1:12" x14ac:dyDescent="0.25">
      <c r="A2939" s="3" t="s">
        <v>3631</v>
      </c>
      <c r="B2939" t="s">
        <v>3872</v>
      </c>
      <c r="C2939" s="2" t="s">
        <v>3874</v>
      </c>
      <c r="D2939" t="s">
        <v>3871</v>
      </c>
      <c r="E2939" s="14" t="s">
        <v>3646</v>
      </c>
      <c r="F2939" s="15" t="s">
        <v>158</v>
      </c>
      <c r="G2939" t="s">
        <v>5</v>
      </c>
      <c r="H2939" t="s">
        <v>4</v>
      </c>
      <c r="I2939" s="3" t="s">
        <v>3</v>
      </c>
      <c r="J2939" t="s">
        <v>3646</v>
      </c>
      <c r="K2939" s="2" t="s">
        <v>1</v>
      </c>
      <c r="L2939" s="1" t="s">
        <v>0</v>
      </c>
    </row>
    <row r="2940" spans="1:12" x14ac:dyDescent="0.25">
      <c r="A2940" s="3" t="s">
        <v>3632</v>
      </c>
      <c r="B2940" t="s">
        <v>3872</v>
      </c>
      <c r="C2940" s="2" t="s">
        <v>3874</v>
      </c>
      <c r="D2940" t="s">
        <v>3871</v>
      </c>
      <c r="E2940" s="14" t="s">
        <v>3646</v>
      </c>
      <c r="F2940" s="15" t="s">
        <v>79</v>
      </c>
      <c r="G2940" t="s">
        <v>5</v>
      </c>
      <c r="H2940" t="s">
        <v>4</v>
      </c>
      <c r="I2940" s="3" t="s">
        <v>3</v>
      </c>
      <c r="J2940" t="s">
        <v>3646</v>
      </c>
      <c r="K2940" s="2" t="s">
        <v>1</v>
      </c>
      <c r="L2940" s="1" t="s">
        <v>0</v>
      </c>
    </row>
    <row r="2941" spans="1:12" x14ac:dyDescent="0.25">
      <c r="A2941" s="3" t="s">
        <v>3633</v>
      </c>
      <c r="B2941" t="s">
        <v>3872</v>
      </c>
      <c r="C2941" s="2" t="s">
        <v>3874</v>
      </c>
      <c r="D2941" t="s">
        <v>3871</v>
      </c>
      <c r="E2941" s="14" t="s">
        <v>3646</v>
      </c>
      <c r="F2941" s="15" t="s">
        <v>71</v>
      </c>
      <c r="G2941" t="s">
        <v>5</v>
      </c>
      <c r="H2941" t="s">
        <v>4</v>
      </c>
      <c r="I2941" s="3" t="s">
        <v>3</v>
      </c>
      <c r="J2941" t="s">
        <v>3646</v>
      </c>
      <c r="K2941" s="2" t="s">
        <v>1</v>
      </c>
      <c r="L2941" s="1" t="s">
        <v>0</v>
      </c>
    </row>
    <row r="2942" spans="1:12" x14ac:dyDescent="0.25">
      <c r="A2942" s="3" t="s">
        <v>3634</v>
      </c>
      <c r="B2942" t="s">
        <v>3872</v>
      </c>
      <c r="C2942" s="2" t="s">
        <v>3874</v>
      </c>
      <c r="D2942" t="s">
        <v>3871</v>
      </c>
      <c r="E2942" s="14" t="s">
        <v>3646</v>
      </c>
      <c r="F2942" s="15" t="s">
        <v>363</v>
      </c>
      <c r="G2942" t="s">
        <v>5</v>
      </c>
      <c r="H2942" t="s">
        <v>4</v>
      </c>
      <c r="I2942" s="3" t="s">
        <v>3</v>
      </c>
      <c r="J2942" t="s">
        <v>3646</v>
      </c>
      <c r="K2942" s="2" t="s">
        <v>1</v>
      </c>
      <c r="L2942" s="1" t="s">
        <v>0</v>
      </c>
    </row>
    <row r="2943" spans="1:12" x14ac:dyDescent="0.25">
      <c r="A2943" s="3" t="s">
        <v>3635</v>
      </c>
      <c r="B2943" t="s">
        <v>3872</v>
      </c>
      <c r="C2943" s="2" t="s">
        <v>3874</v>
      </c>
      <c r="D2943" t="s">
        <v>3871</v>
      </c>
      <c r="E2943" s="14" t="s">
        <v>3646</v>
      </c>
      <c r="F2943" s="15" t="s">
        <v>154</v>
      </c>
      <c r="G2943" t="s">
        <v>5</v>
      </c>
      <c r="H2943" t="s">
        <v>4</v>
      </c>
      <c r="I2943" s="3" t="s">
        <v>3</v>
      </c>
      <c r="J2943" t="s">
        <v>3646</v>
      </c>
      <c r="K2943" s="2" t="s">
        <v>1</v>
      </c>
      <c r="L2943" s="1" t="s">
        <v>0</v>
      </c>
    </row>
    <row r="2944" spans="1:12" x14ac:dyDescent="0.25">
      <c r="A2944" s="3" t="s">
        <v>3636</v>
      </c>
      <c r="B2944" t="s">
        <v>3872</v>
      </c>
      <c r="C2944" s="2" t="s">
        <v>3874</v>
      </c>
      <c r="D2944" t="s">
        <v>3871</v>
      </c>
      <c r="E2944" s="14" t="s">
        <v>3646</v>
      </c>
      <c r="F2944" s="15" t="s">
        <v>360</v>
      </c>
      <c r="G2944" t="s">
        <v>5</v>
      </c>
      <c r="H2944" t="s">
        <v>4</v>
      </c>
      <c r="I2944" s="3" t="s">
        <v>3</v>
      </c>
      <c r="J2944" t="s">
        <v>3646</v>
      </c>
      <c r="K2944" s="2" t="s">
        <v>1</v>
      </c>
      <c r="L2944" s="1" t="s">
        <v>0</v>
      </c>
    </row>
    <row r="2945" spans="1:12" x14ac:dyDescent="0.25">
      <c r="A2945" s="3" t="s">
        <v>3637</v>
      </c>
      <c r="B2945" t="s">
        <v>3872</v>
      </c>
      <c r="C2945" s="2" t="s">
        <v>3874</v>
      </c>
      <c r="D2945" t="s">
        <v>3871</v>
      </c>
      <c r="E2945" s="14" t="s">
        <v>3646</v>
      </c>
      <c r="F2945" s="15" t="s">
        <v>2951</v>
      </c>
      <c r="G2945" t="s">
        <v>5</v>
      </c>
      <c r="H2945" t="s">
        <v>4</v>
      </c>
      <c r="I2945" s="3" t="s">
        <v>3</v>
      </c>
      <c r="J2945" t="s">
        <v>3646</v>
      </c>
      <c r="K2945" s="2" t="s">
        <v>1</v>
      </c>
      <c r="L2945" s="1" t="s">
        <v>0</v>
      </c>
    </row>
    <row r="2946" spans="1:12" x14ac:dyDescent="0.25">
      <c r="A2946" s="3" t="s">
        <v>3638</v>
      </c>
      <c r="B2946" t="s">
        <v>3872</v>
      </c>
      <c r="C2946" s="2" t="s">
        <v>3874</v>
      </c>
      <c r="D2946" t="s">
        <v>3871</v>
      </c>
      <c r="E2946" s="14" t="s">
        <v>3646</v>
      </c>
      <c r="F2946" s="15" t="s">
        <v>358</v>
      </c>
      <c r="G2946" t="s">
        <v>5</v>
      </c>
      <c r="H2946" t="s">
        <v>4</v>
      </c>
      <c r="I2946" s="3" t="s">
        <v>3</v>
      </c>
      <c r="J2946" t="s">
        <v>3646</v>
      </c>
      <c r="K2946" s="2" t="s">
        <v>1</v>
      </c>
      <c r="L2946" s="1" t="s">
        <v>0</v>
      </c>
    </row>
    <row r="2947" spans="1:12" x14ac:dyDescent="0.25">
      <c r="A2947" s="3" t="s">
        <v>3639</v>
      </c>
      <c r="B2947" t="s">
        <v>3872</v>
      </c>
      <c r="C2947" s="2" t="s">
        <v>3874</v>
      </c>
      <c r="D2947" t="s">
        <v>3871</v>
      </c>
      <c r="E2947" s="14" t="s">
        <v>3646</v>
      </c>
      <c r="F2947" s="15" t="s">
        <v>356</v>
      </c>
      <c r="G2947" t="s">
        <v>5</v>
      </c>
      <c r="H2947" t="s">
        <v>4</v>
      </c>
      <c r="I2947" s="3" t="s">
        <v>3</v>
      </c>
      <c r="J2947" t="s">
        <v>3646</v>
      </c>
      <c r="K2947" s="2" t="s">
        <v>1</v>
      </c>
      <c r="L2947" s="1" t="s">
        <v>0</v>
      </c>
    </row>
    <row r="2948" spans="1:12" x14ac:dyDescent="0.25">
      <c r="A2948" s="3" t="s">
        <v>3640</v>
      </c>
      <c r="B2948" t="s">
        <v>3872</v>
      </c>
      <c r="C2948" s="2" t="s">
        <v>3874</v>
      </c>
      <c r="D2948" t="s">
        <v>3871</v>
      </c>
      <c r="E2948" s="14" t="s">
        <v>3646</v>
      </c>
      <c r="F2948" s="15" t="s">
        <v>150</v>
      </c>
      <c r="G2948" t="s">
        <v>5</v>
      </c>
      <c r="H2948" t="s">
        <v>4</v>
      </c>
      <c r="I2948" s="3" t="s">
        <v>3</v>
      </c>
      <c r="J2948" t="s">
        <v>3646</v>
      </c>
      <c r="K2948" s="2" t="s">
        <v>1</v>
      </c>
      <c r="L2948" s="1" t="s">
        <v>0</v>
      </c>
    </row>
    <row r="2949" spans="1:12" x14ac:dyDescent="0.25">
      <c r="A2949" s="3" t="s">
        <v>3641</v>
      </c>
      <c r="B2949" t="s">
        <v>3872</v>
      </c>
      <c r="C2949" s="2" t="s">
        <v>3874</v>
      </c>
      <c r="D2949" t="s">
        <v>3871</v>
      </c>
      <c r="E2949" s="14" t="s">
        <v>3646</v>
      </c>
      <c r="F2949" s="15" t="s">
        <v>148</v>
      </c>
      <c r="G2949" t="s">
        <v>5</v>
      </c>
      <c r="H2949" t="s">
        <v>4</v>
      </c>
      <c r="I2949" s="3" t="s">
        <v>3</v>
      </c>
      <c r="J2949" t="s">
        <v>3646</v>
      </c>
      <c r="K2949" s="2" t="s">
        <v>1</v>
      </c>
      <c r="L2949" s="1" t="s">
        <v>0</v>
      </c>
    </row>
    <row r="2950" spans="1:12" x14ac:dyDescent="0.25">
      <c r="A2950" s="3" t="s">
        <v>3642</v>
      </c>
      <c r="B2950" t="s">
        <v>3872</v>
      </c>
      <c r="C2950" s="2" t="s">
        <v>3874</v>
      </c>
      <c r="D2950" t="s">
        <v>3871</v>
      </c>
      <c r="E2950" s="14" t="s">
        <v>3646</v>
      </c>
      <c r="F2950" s="15" t="s">
        <v>2956</v>
      </c>
      <c r="G2950" t="s">
        <v>5</v>
      </c>
      <c r="H2950" t="s">
        <v>4</v>
      </c>
      <c r="I2950" s="3" t="s">
        <v>3</v>
      </c>
      <c r="J2950" t="s">
        <v>3646</v>
      </c>
      <c r="K2950" s="2" t="s">
        <v>1</v>
      </c>
      <c r="L2950" s="1" t="s">
        <v>0</v>
      </c>
    </row>
    <row r="2951" spans="1:12" x14ac:dyDescent="0.25">
      <c r="A2951" s="3" t="s">
        <v>3643</v>
      </c>
      <c r="B2951" t="s">
        <v>3872</v>
      </c>
      <c r="C2951" s="2" t="s">
        <v>3874</v>
      </c>
      <c r="D2951" t="s">
        <v>3871</v>
      </c>
      <c r="E2951" s="14" t="s">
        <v>3646</v>
      </c>
      <c r="F2951" s="15" t="s">
        <v>146</v>
      </c>
      <c r="G2951" t="s">
        <v>5</v>
      </c>
      <c r="H2951" t="s">
        <v>4</v>
      </c>
      <c r="I2951" s="3" t="s">
        <v>3</v>
      </c>
      <c r="J2951" t="s">
        <v>3646</v>
      </c>
      <c r="K2951" s="2" t="s">
        <v>1</v>
      </c>
      <c r="L2951" s="1" t="s">
        <v>0</v>
      </c>
    </row>
    <row r="2952" spans="1:12" x14ac:dyDescent="0.25">
      <c r="A2952" s="3" t="s">
        <v>3644</v>
      </c>
      <c r="B2952" t="s">
        <v>3872</v>
      </c>
      <c r="C2952" s="2" t="s">
        <v>3874</v>
      </c>
      <c r="D2952" t="s">
        <v>3871</v>
      </c>
      <c r="E2952" s="14" t="s">
        <v>3646</v>
      </c>
      <c r="F2952" s="15" t="s">
        <v>351</v>
      </c>
      <c r="G2952" t="s">
        <v>5</v>
      </c>
      <c r="H2952" t="s">
        <v>4</v>
      </c>
      <c r="I2952" s="3" t="s">
        <v>3</v>
      </c>
      <c r="J2952" t="s">
        <v>3646</v>
      </c>
      <c r="K2952" s="2" t="s">
        <v>1</v>
      </c>
      <c r="L2952" s="1" t="s">
        <v>0</v>
      </c>
    </row>
    <row r="2953" spans="1:12" x14ac:dyDescent="0.25">
      <c r="A2953" s="3" t="s">
        <v>3645</v>
      </c>
      <c r="B2953" t="s">
        <v>3872</v>
      </c>
      <c r="C2953" s="2" t="s">
        <v>3874</v>
      </c>
      <c r="D2953" t="s">
        <v>3871</v>
      </c>
      <c r="E2953" s="14" t="s">
        <v>3646</v>
      </c>
      <c r="F2953" s="15" t="s">
        <v>144</v>
      </c>
      <c r="G2953" t="s">
        <v>5</v>
      </c>
      <c r="H2953" t="s">
        <v>4</v>
      </c>
      <c r="I2953" s="3" t="s">
        <v>3</v>
      </c>
      <c r="J2953" t="s">
        <v>3646</v>
      </c>
      <c r="K2953" s="2" t="s">
        <v>1</v>
      </c>
      <c r="L2953" s="1" t="s">
        <v>0</v>
      </c>
    </row>
    <row r="2954" spans="1:12" x14ac:dyDescent="0.25">
      <c r="A2954" s="3" t="s">
        <v>3647</v>
      </c>
      <c r="B2954" t="s">
        <v>3872</v>
      </c>
      <c r="C2954" s="2" t="s">
        <v>3874</v>
      </c>
      <c r="D2954" t="s">
        <v>3871</v>
      </c>
      <c r="E2954" s="14" t="s">
        <v>3685</v>
      </c>
      <c r="F2954" s="15" t="s">
        <v>187</v>
      </c>
      <c r="G2954" t="s">
        <v>5</v>
      </c>
      <c r="H2954" t="s">
        <v>4</v>
      </c>
      <c r="I2954" s="3" t="s">
        <v>3</v>
      </c>
      <c r="J2954" t="s">
        <v>3685</v>
      </c>
      <c r="K2954" s="2" t="s">
        <v>1</v>
      </c>
      <c r="L2954" s="1" t="s">
        <v>10</v>
      </c>
    </row>
    <row r="2955" spans="1:12" x14ac:dyDescent="0.25">
      <c r="A2955" s="3" t="s">
        <v>3648</v>
      </c>
      <c r="B2955" t="s">
        <v>3872</v>
      </c>
      <c r="C2955" s="2" t="s">
        <v>3874</v>
      </c>
      <c r="D2955" t="s">
        <v>3871</v>
      </c>
      <c r="E2955" s="14" t="s">
        <v>3685</v>
      </c>
      <c r="F2955" s="15" t="s">
        <v>185</v>
      </c>
      <c r="G2955" t="s">
        <v>5</v>
      </c>
      <c r="H2955" t="s">
        <v>4</v>
      </c>
      <c r="I2955" s="3" t="s">
        <v>3</v>
      </c>
      <c r="J2955" t="s">
        <v>3685</v>
      </c>
      <c r="K2955" s="2" t="s">
        <v>1</v>
      </c>
      <c r="L2955" s="1" t="s">
        <v>10</v>
      </c>
    </row>
    <row r="2956" spans="1:12" x14ac:dyDescent="0.25">
      <c r="A2956" s="3" t="s">
        <v>3649</v>
      </c>
      <c r="B2956" t="s">
        <v>3872</v>
      </c>
      <c r="C2956" s="2" t="s">
        <v>3874</v>
      </c>
      <c r="D2956" t="s">
        <v>3871</v>
      </c>
      <c r="E2956" s="14" t="s">
        <v>3685</v>
      </c>
      <c r="F2956" s="15" t="s">
        <v>93</v>
      </c>
      <c r="G2956" t="s">
        <v>5</v>
      </c>
      <c r="H2956" t="s">
        <v>4</v>
      </c>
      <c r="I2956" s="3" t="s">
        <v>3</v>
      </c>
      <c r="J2956" t="s">
        <v>3685</v>
      </c>
      <c r="K2956" s="2" t="s">
        <v>1</v>
      </c>
      <c r="L2956" s="1" t="s">
        <v>10</v>
      </c>
    </row>
    <row r="2957" spans="1:12" x14ac:dyDescent="0.25">
      <c r="A2957" s="3" t="s">
        <v>3650</v>
      </c>
      <c r="B2957" t="s">
        <v>3872</v>
      </c>
      <c r="C2957" s="2" t="s">
        <v>3874</v>
      </c>
      <c r="D2957" t="s">
        <v>3871</v>
      </c>
      <c r="E2957" s="14" t="s">
        <v>3685</v>
      </c>
      <c r="F2957" s="15" t="s">
        <v>3401</v>
      </c>
      <c r="G2957" t="s">
        <v>5</v>
      </c>
      <c r="H2957" t="s">
        <v>4</v>
      </c>
      <c r="I2957" s="3" t="s">
        <v>3</v>
      </c>
      <c r="J2957" t="s">
        <v>3685</v>
      </c>
      <c r="K2957" s="2" t="s">
        <v>1</v>
      </c>
      <c r="L2957" s="1" t="s">
        <v>10</v>
      </c>
    </row>
    <row r="2958" spans="1:12" x14ac:dyDescent="0.25">
      <c r="A2958" s="3" t="s">
        <v>3651</v>
      </c>
      <c r="B2958" t="s">
        <v>3872</v>
      </c>
      <c r="C2958" s="2" t="s">
        <v>3874</v>
      </c>
      <c r="D2958" t="s">
        <v>3871</v>
      </c>
      <c r="E2958" s="14" t="s">
        <v>3685</v>
      </c>
      <c r="F2958" s="15" t="s">
        <v>182</v>
      </c>
      <c r="G2958" t="s">
        <v>5</v>
      </c>
      <c r="H2958" t="s">
        <v>4</v>
      </c>
      <c r="I2958" s="3" t="s">
        <v>3</v>
      </c>
      <c r="J2958" t="s">
        <v>3685</v>
      </c>
      <c r="K2958" s="2" t="s">
        <v>1</v>
      </c>
      <c r="L2958" s="1" t="s">
        <v>10</v>
      </c>
    </row>
    <row r="2959" spans="1:12" x14ac:dyDescent="0.25">
      <c r="A2959" s="3" t="s">
        <v>3652</v>
      </c>
      <c r="B2959" t="s">
        <v>3872</v>
      </c>
      <c r="C2959" s="2" t="s">
        <v>3874</v>
      </c>
      <c r="D2959" t="s">
        <v>3871</v>
      </c>
      <c r="E2959" s="14" t="s">
        <v>3685</v>
      </c>
      <c r="F2959" s="15" t="s">
        <v>8</v>
      </c>
      <c r="G2959" t="s">
        <v>5</v>
      </c>
      <c r="H2959" t="s">
        <v>4</v>
      </c>
      <c r="I2959" s="3" t="s">
        <v>3</v>
      </c>
      <c r="J2959" t="s">
        <v>3685</v>
      </c>
      <c r="K2959" s="2" t="s">
        <v>1</v>
      </c>
      <c r="L2959" s="1" t="s">
        <v>10</v>
      </c>
    </row>
    <row r="2960" spans="1:12" x14ac:dyDescent="0.25">
      <c r="A2960" s="3" t="s">
        <v>3653</v>
      </c>
      <c r="B2960" t="s">
        <v>3872</v>
      </c>
      <c r="C2960" s="2" t="s">
        <v>3874</v>
      </c>
      <c r="D2960" t="s">
        <v>3871</v>
      </c>
      <c r="E2960" s="14" t="s">
        <v>3685</v>
      </c>
      <c r="F2960" s="15" t="s">
        <v>3402</v>
      </c>
      <c r="G2960" t="s">
        <v>5</v>
      </c>
      <c r="H2960" t="s">
        <v>4</v>
      </c>
      <c r="I2960" s="3" t="s">
        <v>3</v>
      </c>
      <c r="J2960" t="s">
        <v>3685</v>
      </c>
      <c r="K2960" s="2" t="s">
        <v>1</v>
      </c>
      <c r="L2960" s="1" t="s">
        <v>10</v>
      </c>
    </row>
    <row r="2961" spans="1:12" x14ac:dyDescent="0.25">
      <c r="A2961" s="3" t="s">
        <v>3654</v>
      </c>
      <c r="B2961" t="s">
        <v>3872</v>
      </c>
      <c r="C2961" s="2" t="s">
        <v>3874</v>
      </c>
      <c r="D2961" t="s">
        <v>3871</v>
      </c>
      <c r="E2961" s="14" t="s">
        <v>3685</v>
      </c>
      <c r="F2961" s="15" t="s">
        <v>686</v>
      </c>
      <c r="G2961" t="s">
        <v>5</v>
      </c>
      <c r="H2961" t="s">
        <v>4</v>
      </c>
      <c r="I2961" s="3" t="s">
        <v>3</v>
      </c>
      <c r="J2961" t="s">
        <v>3685</v>
      </c>
      <c r="K2961" s="2" t="s">
        <v>1</v>
      </c>
      <c r="L2961" s="1" t="s">
        <v>10</v>
      </c>
    </row>
    <row r="2962" spans="1:12" x14ac:dyDescent="0.25">
      <c r="A2962" s="3" t="s">
        <v>3655</v>
      </c>
      <c r="B2962" t="s">
        <v>3872</v>
      </c>
      <c r="C2962" s="2" t="s">
        <v>3874</v>
      </c>
      <c r="D2962" t="s">
        <v>3871</v>
      </c>
      <c r="E2962" s="14" t="s">
        <v>3685</v>
      </c>
      <c r="F2962" s="15" t="s">
        <v>179</v>
      </c>
      <c r="G2962" t="s">
        <v>5</v>
      </c>
      <c r="H2962" t="s">
        <v>4</v>
      </c>
      <c r="I2962" s="3" t="s">
        <v>3</v>
      </c>
      <c r="J2962" t="s">
        <v>3685</v>
      </c>
      <c r="K2962" s="2" t="s">
        <v>1</v>
      </c>
      <c r="L2962" s="1" t="s">
        <v>10</v>
      </c>
    </row>
    <row r="2963" spans="1:12" x14ac:dyDescent="0.25">
      <c r="A2963" s="3" t="s">
        <v>3656</v>
      </c>
      <c r="B2963" t="s">
        <v>3872</v>
      </c>
      <c r="C2963" s="2" t="s">
        <v>3874</v>
      </c>
      <c r="D2963" t="s">
        <v>3871</v>
      </c>
      <c r="E2963" s="14" t="s">
        <v>3685</v>
      </c>
      <c r="F2963" s="15" t="s">
        <v>75</v>
      </c>
      <c r="G2963" t="s">
        <v>5</v>
      </c>
      <c r="H2963" t="s">
        <v>4</v>
      </c>
      <c r="I2963" s="3" t="s">
        <v>3</v>
      </c>
      <c r="J2963" t="s">
        <v>3685</v>
      </c>
      <c r="K2963" s="2" t="s">
        <v>1</v>
      </c>
      <c r="L2963" s="1" t="s">
        <v>10</v>
      </c>
    </row>
    <row r="2964" spans="1:12" x14ac:dyDescent="0.25">
      <c r="A2964" s="3" t="s">
        <v>3657</v>
      </c>
      <c r="B2964" t="s">
        <v>3872</v>
      </c>
      <c r="C2964" s="2" t="s">
        <v>3874</v>
      </c>
      <c r="D2964" t="s">
        <v>3871</v>
      </c>
      <c r="E2964" s="14" t="s">
        <v>3685</v>
      </c>
      <c r="F2964" s="15" t="s">
        <v>2944</v>
      </c>
      <c r="G2964" t="s">
        <v>5</v>
      </c>
      <c r="H2964" t="s">
        <v>4</v>
      </c>
      <c r="I2964" s="3" t="s">
        <v>3</v>
      </c>
      <c r="J2964" t="s">
        <v>3685</v>
      </c>
      <c r="K2964" s="2" t="s">
        <v>1</v>
      </c>
      <c r="L2964" s="1" t="s">
        <v>10</v>
      </c>
    </row>
    <row r="2965" spans="1:12" x14ac:dyDescent="0.25">
      <c r="A2965" s="3" t="s">
        <v>3658</v>
      </c>
      <c r="B2965" t="s">
        <v>3872</v>
      </c>
      <c r="C2965" s="2" t="s">
        <v>3874</v>
      </c>
      <c r="D2965" t="s">
        <v>3871</v>
      </c>
      <c r="E2965" s="14" t="s">
        <v>3685</v>
      </c>
      <c r="F2965" s="15" t="s">
        <v>176</v>
      </c>
      <c r="G2965" t="s">
        <v>5</v>
      </c>
      <c r="H2965" t="s">
        <v>4</v>
      </c>
      <c r="I2965" s="3" t="s">
        <v>3</v>
      </c>
      <c r="J2965" t="s">
        <v>3685</v>
      </c>
      <c r="K2965" s="2" t="s">
        <v>1</v>
      </c>
      <c r="L2965" s="1" t="s">
        <v>10</v>
      </c>
    </row>
    <row r="2966" spans="1:12" x14ac:dyDescent="0.25">
      <c r="A2966" s="3" t="s">
        <v>3659</v>
      </c>
      <c r="B2966" t="s">
        <v>3872</v>
      </c>
      <c r="C2966" s="2" t="s">
        <v>3874</v>
      </c>
      <c r="D2966" t="s">
        <v>3871</v>
      </c>
      <c r="E2966" s="14" t="s">
        <v>3685</v>
      </c>
      <c r="F2966" s="15" t="s">
        <v>73</v>
      </c>
      <c r="G2966" t="s">
        <v>5</v>
      </c>
      <c r="H2966" t="s">
        <v>4</v>
      </c>
      <c r="I2966" s="3" t="s">
        <v>3</v>
      </c>
      <c r="J2966" t="s">
        <v>3685</v>
      </c>
      <c r="K2966" s="2" t="s">
        <v>1</v>
      </c>
      <c r="L2966" s="1" t="s">
        <v>10</v>
      </c>
    </row>
    <row r="2967" spans="1:12" x14ac:dyDescent="0.25">
      <c r="A2967" s="3" t="s">
        <v>3660</v>
      </c>
      <c r="B2967" t="s">
        <v>3872</v>
      </c>
      <c r="C2967" s="2" t="s">
        <v>3874</v>
      </c>
      <c r="D2967" t="s">
        <v>3871</v>
      </c>
      <c r="E2967" s="14" t="s">
        <v>3685</v>
      </c>
      <c r="F2967" s="15" t="s">
        <v>6</v>
      </c>
      <c r="G2967" t="s">
        <v>5</v>
      </c>
      <c r="H2967" t="s">
        <v>4</v>
      </c>
      <c r="I2967" s="3" t="s">
        <v>3</v>
      </c>
      <c r="J2967" t="s">
        <v>3685</v>
      </c>
      <c r="K2967" s="2" t="s">
        <v>1</v>
      </c>
      <c r="L2967" s="1" t="s">
        <v>10</v>
      </c>
    </row>
    <row r="2968" spans="1:12" x14ac:dyDescent="0.25">
      <c r="A2968" s="3" t="s">
        <v>3661</v>
      </c>
      <c r="B2968" t="s">
        <v>3872</v>
      </c>
      <c r="C2968" s="2" t="s">
        <v>3874</v>
      </c>
      <c r="D2968" t="s">
        <v>3871</v>
      </c>
      <c r="E2968" s="14" t="s">
        <v>3685</v>
      </c>
      <c r="F2968" s="15" t="s">
        <v>172</v>
      </c>
      <c r="G2968" t="s">
        <v>5</v>
      </c>
      <c r="H2968" t="s">
        <v>4</v>
      </c>
      <c r="I2968" s="3" t="s">
        <v>3</v>
      </c>
      <c r="J2968" t="s">
        <v>3685</v>
      </c>
      <c r="K2968" s="2" t="s">
        <v>1</v>
      </c>
      <c r="L2968" s="1" t="s">
        <v>10</v>
      </c>
    </row>
    <row r="2969" spans="1:12" x14ac:dyDescent="0.25">
      <c r="A2969" s="3" t="s">
        <v>3662</v>
      </c>
      <c r="B2969" t="s">
        <v>3872</v>
      </c>
      <c r="C2969" s="2" t="s">
        <v>3874</v>
      </c>
      <c r="D2969" t="s">
        <v>3871</v>
      </c>
      <c r="E2969" s="14" t="s">
        <v>3685</v>
      </c>
      <c r="F2969" s="15" t="s">
        <v>87</v>
      </c>
      <c r="G2969" t="s">
        <v>5</v>
      </c>
      <c r="H2969" t="s">
        <v>4</v>
      </c>
      <c r="I2969" s="3" t="s">
        <v>3</v>
      </c>
      <c r="J2969" t="s">
        <v>3685</v>
      </c>
      <c r="K2969" s="2" t="s">
        <v>1</v>
      </c>
      <c r="L2969" s="1" t="s">
        <v>10</v>
      </c>
    </row>
    <row r="2970" spans="1:12" x14ac:dyDescent="0.25">
      <c r="A2970" s="3" t="s">
        <v>3663</v>
      </c>
      <c r="B2970" t="s">
        <v>3872</v>
      </c>
      <c r="C2970" s="2" t="s">
        <v>3874</v>
      </c>
      <c r="D2970" t="s">
        <v>3871</v>
      </c>
      <c r="E2970" s="14" t="s">
        <v>3685</v>
      </c>
      <c r="F2970" s="15" t="s">
        <v>85</v>
      </c>
      <c r="G2970" t="s">
        <v>5</v>
      </c>
      <c r="H2970" t="s">
        <v>4</v>
      </c>
      <c r="I2970" s="3" t="s">
        <v>3</v>
      </c>
      <c r="J2970" t="s">
        <v>3685</v>
      </c>
      <c r="K2970" s="2" t="s">
        <v>1</v>
      </c>
      <c r="L2970" s="1" t="s">
        <v>10</v>
      </c>
    </row>
    <row r="2971" spans="1:12" x14ac:dyDescent="0.25">
      <c r="A2971" s="3" t="s">
        <v>3664</v>
      </c>
      <c r="B2971" t="s">
        <v>3872</v>
      </c>
      <c r="C2971" s="2" t="s">
        <v>3874</v>
      </c>
      <c r="D2971" t="s">
        <v>3871</v>
      </c>
      <c r="E2971" s="14" t="s">
        <v>3685</v>
      </c>
      <c r="F2971" s="15" t="s">
        <v>168</v>
      </c>
      <c r="G2971" t="s">
        <v>5</v>
      </c>
      <c r="H2971" t="s">
        <v>4</v>
      </c>
      <c r="I2971" s="3" t="s">
        <v>3</v>
      </c>
      <c r="J2971" t="s">
        <v>3685</v>
      </c>
      <c r="K2971" s="2" t="s">
        <v>1</v>
      </c>
      <c r="L2971" s="1" t="s">
        <v>10</v>
      </c>
    </row>
    <row r="2972" spans="1:12" x14ac:dyDescent="0.25">
      <c r="A2972" s="3" t="s">
        <v>3665</v>
      </c>
      <c r="B2972" t="s">
        <v>3872</v>
      </c>
      <c r="C2972" s="2" t="s">
        <v>3874</v>
      </c>
      <c r="D2972" t="s">
        <v>3871</v>
      </c>
      <c r="E2972" s="14" t="s">
        <v>3685</v>
      </c>
      <c r="F2972" s="15" t="s">
        <v>166</v>
      </c>
      <c r="G2972" t="s">
        <v>5</v>
      </c>
      <c r="H2972" t="s">
        <v>4</v>
      </c>
      <c r="I2972" s="3" t="s">
        <v>3</v>
      </c>
      <c r="J2972" t="s">
        <v>3685</v>
      </c>
      <c r="K2972" s="2" t="s">
        <v>1</v>
      </c>
      <c r="L2972" s="1" t="s">
        <v>10</v>
      </c>
    </row>
    <row r="2973" spans="1:12" x14ac:dyDescent="0.25">
      <c r="A2973" s="3" t="s">
        <v>3666</v>
      </c>
      <c r="B2973" t="s">
        <v>3872</v>
      </c>
      <c r="C2973" s="2" t="s">
        <v>3874</v>
      </c>
      <c r="D2973" t="s">
        <v>3871</v>
      </c>
      <c r="E2973" s="14" t="s">
        <v>3685</v>
      </c>
      <c r="F2973" s="15" t="s">
        <v>83</v>
      </c>
      <c r="G2973" t="s">
        <v>5</v>
      </c>
      <c r="H2973" t="s">
        <v>4</v>
      </c>
      <c r="I2973" s="3" t="s">
        <v>3</v>
      </c>
      <c r="J2973" t="s">
        <v>3685</v>
      </c>
      <c r="K2973" s="2" t="s">
        <v>1</v>
      </c>
      <c r="L2973" s="1" t="s">
        <v>10</v>
      </c>
    </row>
    <row r="2974" spans="1:12" x14ac:dyDescent="0.25">
      <c r="A2974" s="3" t="s">
        <v>3667</v>
      </c>
      <c r="B2974" t="s">
        <v>3872</v>
      </c>
      <c r="C2974" s="2" t="s">
        <v>3874</v>
      </c>
      <c r="D2974" t="s">
        <v>3871</v>
      </c>
      <c r="E2974" s="14" t="s">
        <v>3685</v>
      </c>
      <c r="F2974" s="15" t="s">
        <v>81</v>
      </c>
      <c r="G2974" t="s">
        <v>5</v>
      </c>
      <c r="H2974" t="s">
        <v>4</v>
      </c>
      <c r="I2974" s="3" t="s">
        <v>3</v>
      </c>
      <c r="J2974" t="s">
        <v>3685</v>
      </c>
      <c r="K2974" s="2" t="s">
        <v>1</v>
      </c>
      <c r="L2974" s="1" t="s">
        <v>10</v>
      </c>
    </row>
    <row r="2975" spans="1:12" x14ac:dyDescent="0.25">
      <c r="A2975" s="3" t="s">
        <v>3668</v>
      </c>
      <c r="B2975" t="s">
        <v>3872</v>
      </c>
      <c r="C2975" s="2" t="s">
        <v>3874</v>
      </c>
      <c r="D2975" t="s">
        <v>3871</v>
      </c>
      <c r="E2975" s="14" t="s">
        <v>3685</v>
      </c>
      <c r="F2975" s="15" t="s">
        <v>162</v>
      </c>
      <c r="G2975" t="s">
        <v>5</v>
      </c>
      <c r="H2975" t="s">
        <v>4</v>
      </c>
      <c r="I2975" s="3" t="s">
        <v>3</v>
      </c>
      <c r="J2975" t="s">
        <v>3685</v>
      </c>
      <c r="K2975" s="2" t="s">
        <v>1</v>
      </c>
      <c r="L2975" s="1" t="s">
        <v>10</v>
      </c>
    </row>
    <row r="2976" spans="1:12" x14ac:dyDescent="0.25">
      <c r="A2976" s="3" t="s">
        <v>3669</v>
      </c>
      <c r="B2976" t="s">
        <v>3872</v>
      </c>
      <c r="C2976" s="2" t="s">
        <v>3874</v>
      </c>
      <c r="D2976" t="s">
        <v>3871</v>
      </c>
      <c r="E2976" s="14" t="s">
        <v>3685</v>
      </c>
      <c r="F2976" s="15" t="s">
        <v>160</v>
      </c>
      <c r="G2976" t="s">
        <v>5</v>
      </c>
      <c r="H2976" t="s">
        <v>4</v>
      </c>
      <c r="I2976" s="3" t="s">
        <v>3</v>
      </c>
      <c r="J2976" t="s">
        <v>3685</v>
      </c>
      <c r="K2976" s="2" t="s">
        <v>1</v>
      </c>
      <c r="L2976" s="1" t="s">
        <v>10</v>
      </c>
    </row>
    <row r="2977" spans="1:12" x14ac:dyDescent="0.25">
      <c r="A2977" s="3" t="s">
        <v>3670</v>
      </c>
      <c r="B2977" t="s">
        <v>3872</v>
      </c>
      <c r="C2977" s="2" t="s">
        <v>3874</v>
      </c>
      <c r="D2977" t="s">
        <v>3871</v>
      </c>
      <c r="E2977" s="14" t="s">
        <v>3685</v>
      </c>
      <c r="F2977" s="15" t="s">
        <v>158</v>
      </c>
      <c r="G2977" t="s">
        <v>5</v>
      </c>
      <c r="H2977" t="s">
        <v>4</v>
      </c>
      <c r="I2977" s="3" t="s">
        <v>3</v>
      </c>
      <c r="J2977" t="s">
        <v>3685</v>
      </c>
      <c r="K2977" s="2" t="s">
        <v>1</v>
      </c>
      <c r="L2977" s="1" t="s">
        <v>10</v>
      </c>
    </row>
    <row r="2978" spans="1:12" x14ac:dyDescent="0.25">
      <c r="A2978" s="3" t="s">
        <v>3671</v>
      </c>
      <c r="B2978" t="s">
        <v>3872</v>
      </c>
      <c r="C2978" s="2" t="s">
        <v>3874</v>
      </c>
      <c r="D2978" t="s">
        <v>3871</v>
      </c>
      <c r="E2978" s="14" t="s">
        <v>3685</v>
      </c>
      <c r="F2978" s="15" t="s">
        <v>79</v>
      </c>
      <c r="G2978" t="s">
        <v>5</v>
      </c>
      <c r="H2978" t="s">
        <v>4</v>
      </c>
      <c r="I2978" s="3" t="s">
        <v>3</v>
      </c>
      <c r="J2978" t="s">
        <v>3685</v>
      </c>
      <c r="K2978" s="2" t="s">
        <v>1</v>
      </c>
      <c r="L2978" s="1" t="s">
        <v>10</v>
      </c>
    </row>
    <row r="2979" spans="1:12" x14ac:dyDescent="0.25">
      <c r="A2979" s="3" t="s">
        <v>3672</v>
      </c>
      <c r="B2979" t="s">
        <v>3872</v>
      </c>
      <c r="C2979" s="2" t="s">
        <v>3874</v>
      </c>
      <c r="D2979" t="s">
        <v>3871</v>
      </c>
      <c r="E2979" s="14" t="s">
        <v>3685</v>
      </c>
      <c r="F2979" s="15" t="s">
        <v>71</v>
      </c>
      <c r="G2979" t="s">
        <v>5</v>
      </c>
      <c r="H2979" t="s">
        <v>4</v>
      </c>
      <c r="I2979" s="3" t="s">
        <v>3</v>
      </c>
      <c r="J2979" t="s">
        <v>3685</v>
      </c>
      <c r="K2979" s="2" t="s">
        <v>1</v>
      </c>
      <c r="L2979" s="1" t="s">
        <v>10</v>
      </c>
    </row>
    <row r="2980" spans="1:12" x14ac:dyDescent="0.25">
      <c r="A2980" s="3" t="s">
        <v>3673</v>
      </c>
      <c r="B2980" t="s">
        <v>3872</v>
      </c>
      <c r="C2980" s="2" t="s">
        <v>3874</v>
      </c>
      <c r="D2980" t="s">
        <v>3871</v>
      </c>
      <c r="E2980" s="14" t="s">
        <v>3685</v>
      </c>
      <c r="F2980" s="15" t="s">
        <v>363</v>
      </c>
      <c r="G2980" t="s">
        <v>5</v>
      </c>
      <c r="H2980" t="s">
        <v>4</v>
      </c>
      <c r="I2980" s="3" t="s">
        <v>3</v>
      </c>
      <c r="J2980" t="s">
        <v>3685</v>
      </c>
      <c r="K2980" s="2" t="s">
        <v>1</v>
      </c>
      <c r="L2980" s="1" t="s">
        <v>10</v>
      </c>
    </row>
    <row r="2981" spans="1:12" x14ac:dyDescent="0.25">
      <c r="A2981" s="3" t="s">
        <v>3674</v>
      </c>
      <c r="B2981" t="s">
        <v>3872</v>
      </c>
      <c r="C2981" s="2" t="s">
        <v>3874</v>
      </c>
      <c r="D2981" t="s">
        <v>3871</v>
      </c>
      <c r="E2981" s="14" t="s">
        <v>3685</v>
      </c>
      <c r="F2981" s="15" t="s">
        <v>154</v>
      </c>
      <c r="G2981" t="s">
        <v>5</v>
      </c>
      <c r="H2981" t="s">
        <v>4</v>
      </c>
      <c r="I2981" s="3" t="s">
        <v>3</v>
      </c>
      <c r="J2981" t="s">
        <v>3685</v>
      </c>
      <c r="K2981" s="2" t="s">
        <v>1</v>
      </c>
      <c r="L2981" s="1" t="s">
        <v>10</v>
      </c>
    </row>
    <row r="2982" spans="1:12" x14ac:dyDescent="0.25">
      <c r="A2982" s="3" t="s">
        <v>3675</v>
      </c>
      <c r="B2982" t="s">
        <v>3872</v>
      </c>
      <c r="C2982" s="2" t="s">
        <v>3874</v>
      </c>
      <c r="D2982" t="s">
        <v>3871</v>
      </c>
      <c r="E2982" s="14" t="s">
        <v>3685</v>
      </c>
      <c r="F2982" s="15" t="s">
        <v>360</v>
      </c>
      <c r="G2982" t="s">
        <v>5</v>
      </c>
      <c r="H2982" t="s">
        <v>4</v>
      </c>
      <c r="I2982" s="3" t="s">
        <v>3</v>
      </c>
      <c r="J2982" t="s">
        <v>3685</v>
      </c>
      <c r="K2982" s="2" t="s">
        <v>1</v>
      </c>
      <c r="L2982" s="1" t="s">
        <v>10</v>
      </c>
    </row>
    <row r="2983" spans="1:12" x14ac:dyDescent="0.25">
      <c r="A2983" s="3" t="s">
        <v>3676</v>
      </c>
      <c r="B2983" t="s">
        <v>3872</v>
      </c>
      <c r="C2983" s="2" t="s">
        <v>3874</v>
      </c>
      <c r="D2983" t="s">
        <v>3871</v>
      </c>
      <c r="E2983" s="14" t="s">
        <v>3685</v>
      </c>
      <c r="F2983" s="15" t="s">
        <v>2951</v>
      </c>
      <c r="G2983" t="s">
        <v>5</v>
      </c>
      <c r="H2983" t="s">
        <v>4</v>
      </c>
      <c r="I2983" s="3" t="s">
        <v>3</v>
      </c>
      <c r="J2983" t="s">
        <v>3685</v>
      </c>
      <c r="K2983" s="2" t="s">
        <v>1</v>
      </c>
      <c r="L2983" s="1" t="s">
        <v>10</v>
      </c>
    </row>
    <row r="2984" spans="1:12" x14ac:dyDescent="0.25">
      <c r="A2984" s="3" t="s">
        <v>3677</v>
      </c>
      <c r="B2984" t="s">
        <v>3872</v>
      </c>
      <c r="C2984" s="2" t="s">
        <v>3874</v>
      </c>
      <c r="D2984" t="s">
        <v>3871</v>
      </c>
      <c r="E2984" s="14" t="s">
        <v>3685</v>
      </c>
      <c r="F2984" s="15" t="s">
        <v>358</v>
      </c>
      <c r="G2984" t="s">
        <v>5</v>
      </c>
      <c r="H2984" t="s">
        <v>4</v>
      </c>
      <c r="I2984" s="3" t="s">
        <v>3</v>
      </c>
      <c r="J2984" t="s">
        <v>3685</v>
      </c>
      <c r="K2984" s="2" t="s">
        <v>1</v>
      </c>
      <c r="L2984" s="1" t="s">
        <v>10</v>
      </c>
    </row>
    <row r="2985" spans="1:12" x14ac:dyDescent="0.25">
      <c r="A2985" s="3" t="s">
        <v>3678</v>
      </c>
      <c r="B2985" t="s">
        <v>3872</v>
      </c>
      <c r="C2985" s="2" t="s">
        <v>3874</v>
      </c>
      <c r="D2985" t="s">
        <v>3871</v>
      </c>
      <c r="E2985" s="14" t="s">
        <v>3685</v>
      </c>
      <c r="F2985" s="15" t="s">
        <v>356</v>
      </c>
      <c r="G2985" t="s">
        <v>5</v>
      </c>
      <c r="H2985" t="s">
        <v>4</v>
      </c>
      <c r="I2985" s="3" t="s">
        <v>3</v>
      </c>
      <c r="J2985" t="s">
        <v>3685</v>
      </c>
      <c r="K2985" s="2" t="s">
        <v>1</v>
      </c>
      <c r="L2985" s="1" t="s">
        <v>10</v>
      </c>
    </row>
    <row r="2986" spans="1:12" x14ac:dyDescent="0.25">
      <c r="A2986" s="3" t="s">
        <v>3679</v>
      </c>
      <c r="B2986" t="s">
        <v>3872</v>
      </c>
      <c r="C2986" s="2" t="s">
        <v>3874</v>
      </c>
      <c r="D2986" t="s">
        <v>3871</v>
      </c>
      <c r="E2986" s="14" t="s">
        <v>3685</v>
      </c>
      <c r="F2986" s="15" t="s">
        <v>150</v>
      </c>
      <c r="G2986" t="s">
        <v>5</v>
      </c>
      <c r="H2986" t="s">
        <v>4</v>
      </c>
      <c r="I2986" s="3" t="s">
        <v>3</v>
      </c>
      <c r="J2986" t="s">
        <v>3685</v>
      </c>
      <c r="K2986" s="2" t="s">
        <v>1</v>
      </c>
      <c r="L2986" s="1" t="s">
        <v>10</v>
      </c>
    </row>
    <row r="2987" spans="1:12" x14ac:dyDescent="0.25">
      <c r="A2987" s="3" t="s">
        <v>3680</v>
      </c>
      <c r="B2987" t="s">
        <v>3872</v>
      </c>
      <c r="C2987" s="2" t="s">
        <v>3874</v>
      </c>
      <c r="D2987" t="s">
        <v>3871</v>
      </c>
      <c r="E2987" s="14" t="s">
        <v>3685</v>
      </c>
      <c r="F2987" s="15" t="s">
        <v>148</v>
      </c>
      <c r="G2987" t="s">
        <v>5</v>
      </c>
      <c r="H2987" t="s">
        <v>4</v>
      </c>
      <c r="I2987" s="3" t="s">
        <v>3</v>
      </c>
      <c r="J2987" t="s">
        <v>3685</v>
      </c>
      <c r="K2987" s="2" t="s">
        <v>1</v>
      </c>
      <c r="L2987" s="1" t="s">
        <v>10</v>
      </c>
    </row>
    <row r="2988" spans="1:12" x14ac:dyDescent="0.25">
      <c r="A2988" s="3" t="s">
        <v>3681</v>
      </c>
      <c r="B2988" t="s">
        <v>3872</v>
      </c>
      <c r="C2988" s="2" t="s">
        <v>3874</v>
      </c>
      <c r="D2988" t="s">
        <v>3871</v>
      </c>
      <c r="E2988" s="14" t="s">
        <v>3685</v>
      </c>
      <c r="F2988" s="15" t="s">
        <v>2956</v>
      </c>
      <c r="G2988" t="s">
        <v>5</v>
      </c>
      <c r="H2988" t="s">
        <v>4</v>
      </c>
      <c r="I2988" s="3" t="s">
        <v>3</v>
      </c>
      <c r="J2988" t="s">
        <v>3685</v>
      </c>
      <c r="K2988" s="2" t="s">
        <v>1</v>
      </c>
      <c r="L2988" s="1" t="s">
        <v>10</v>
      </c>
    </row>
    <row r="2989" spans="1:12" x14ac:dyDescent="0.25">
      <c r="A2989" s="3" t="s">
        <v>3682</v>
      </c>
      <c r="B2989" t="s">
        <v>3872</v>
      </c>
      <c r="C2989" s="2" t="s">
        <v>3874</v>
      </c>
      <c r="D2989" t="s">
        <v>3871</v>
      </c>
      <c r="E2989" s="14" t="s">
        <v>3685</v>
      </c>
      <c r="F2989" s="15" t="s">
        <v>146</v>
      </c>
      <c r="G2989" t="s">
        <v>5</v>
      </c>
      <c r="H2989" t="s">
        <v>4</v>
      </c>
      <c r="I2989" s="3" t="s">
        <v>3</v>
      </c>
      <c r="J2989" t="s">
        <v>3685</v>
      </c>
      <c r="K2989" s="2" t="s">
        <v>1</v>
      </c>
      <c r="L2989" s="1" t="s">
        <v>10</v>
      </c>
    </row>
    <row r="2990" spans="1:12" x14ac:dyDescent="0.25">
      <c r="A2990" s="3" t="s">
        <v>3683</v>
      </c>
      <c r="B2990" t="s">
        <v>3872</v>
      </c>
      <c r="C2990" s="2" t="s">
        <v>3874</v>
      </c>
      <c r="D2990" t="s">
        <v>3871</v>
      </c>
      <c r="E2990" s="14" t="s">
        <v>3685</v>
      </c>
      <c r="F2990" s="15" t="s">
        <v>351</v>
      </c>
      <c r="G2990" t="s">
        <v>5</v>
      </c>
      <c r="H2990" t="s">
        <v>4</v>
      </c>
      <c r="I2990" s="3" t="s">
        <v>3</v>
      </c>
      <c r="J2990" t="s">
        <v>3685</v>
      </c>
      <c r="K2990" s="2" t="s">
        <v>1</v>
      </c>
      <c r="L2990" s="1" t="s">
        <v>10</v>
      </c>
    </row>
    <row r="2991" spans="1:12" x14ac:dyDescent="0.25">
      <c r="A2991" s="3" t="s">
        <v>3684</v>
      </c>
      <c r="B2991" t="s">
        <v>3872</v>
      </c>
      <c r="C2991" s="2" t="s">
        <v>3874</v>
      </c>
      <c r="D2991" t="s">
        <v>3871</v>
      </c>
      <c r="E2991" s="14" t="s">
        <v>3685</v>
      </c>
      <c r="F2991" s="15" t="s">
        <v>144</v>
      </c>
      <c r="G2991" t="s">
        <v>5</v>
      </c>
      <c r="H2991" t="s">
        <v>4</v>
      </c>
      <c r="I2991" s="3" t="s">
        <v>3</v>
      </c>
      <c r="J2991" t="s">
        <v>3685</v>
      </c>
      <c r="K2991" s="2" t="s">
        <v>1</v>
      </c>
      <c r="L2991" s="1" t="s">
        <v>10</v>
      </c>
    </row>
    <row r="2992" spans="1:12" x14ac:dyDescent="0.25">
      <c r="A2992" s="3" t="s">
        <v>3686</v>
      </c>
      <c r="B2992" t="s">
        <v>3872</v>
      </c>
      <c r="C2992" s="2" t="s">
        <v>3874</v>
      </c>
      <c r="D2992" t="s">
        <v>3871</v>
      </c>
      <c r="E2992" s="14" t="s">
        <v>3690</v>
      </c>
      <c r="F2992" s="14" t="s">
        <v>73</v>
      </c>
      <c r="G2992" s="3" t="s">
        <v>785</v>
      </c>
      <c r="H2992" t="s">
        <v>784</v>
      </c>
      <c r="I2992" s="3" t="s">
        <v>3</v>
      </c>
      <c r="J2992" t="s">
        <v>3690</v>
      </c>
      <c r="K2992" s="2" t="s">
        <v>1</v>
      </c>
      <c r="L2992" s="1" t="s">
        <v>0</v>
      </c>
    </row>
    <row r="2993" spans="1:12" x14ac:dyDescent="0.25">
      <c r="A2993" s="3" t="s">
        <v>3687</v>
      </c>
      <c r="B2993" t="s">
        <v>3872</v>
      </c>
      <c r="C2993" s="2" t="s">
        <v>3874</v>
      </c>
      <c r="D2993" t="s">
        <v>3871</v>
      </c>
      <c r="E2993" s="14" t="s">
        <v>3690</v>
      </c>
      <c r="F2993" s="14" t="s">
        <v>6</v>
      </c>
      <c r="G2993" s="3" t="s">
        <v>785</v>
      </c>
      <c r="H2993" t="s">
        <v>784</v>
      </c>
      <c r="I2993" s="3" t="s">
        <v>3</v>
      </c>
      <c r="J2993" t="s">
        <v>3690</v>
      </c>
      <c r="K2993" s="2" t="s">
        <v>1</v>
      </c>
      <c r="L2993" s="1" t="s">
        <v>0</v>
      </c>
    </row>
    <row r="2994" spans="1:12" x14ac:dyDescent="0.25">
      <c r="A2994" s="3" t="s">
        <v>3688</v>
      </c>
      <c r="B2994" t="s">
        <v>3872</v>
      </c>
      <c r="C2994" s="2" t="s">
        <v>3874</v>
      </c>
      <c r="D2994" t="s">
        <v>3871</v>
      </c>
      <c r="E2994" s="14" t="s">
        <v>3690</v>
      </c>
      <c r="F2994" s="14" t="s">
        <v>87</v>
      </c>
      <c r="G2994" s="3" t="s">
        <v>785</v>
      </c>
      <c r="H2994" t="s">
        <v>784</v>
      </c>
      <c r="I2994" s="3" t="s">
        <v>3</v>
      </c>
      <c r="J2994" t="s">
        <v>3690</v>
      </c>
      <c r="K2994" s="2" t="s">
        <v>1</v>
      </c>
      <c r="L2994" s="1" t="s">
        <v>0</v>
      </c>
    </row>
    <row r="2995" spans="1:12" x14ac:dyDescent="0.25">
      <c r="A2995" s="3" t="s">
        <v>3689</v>
      </c>
      <c r="B2995" t="s">
        <v>3872</v>
      </c>
      <c r="C2995" s="2" t="s">
        <v>3874</v>
      </c>
      <c r="D2995" t="s">
        <v>3871</v>
      </c>
      <c r="E2995" s="14" t="s">
        <v>3690</v>
      </c>
      <c r="F2995" s="14" t="s">
        <v>158</v>
      </c>
      <c r="G2995" s="3" t="s">
        <v>785</v>
      </c>
      <c r="H2995" t="s">
        <v>784</v>
      </c>
      <c r="I2995" s="3" t="s">
        <v>3</v>
      </c>
      <c r="J2995" t="s">
        <v>3690</v>
      </c>
      <c r="K2995" s="2" t="s">
        <v>1</v>
      </c>
      <c r="L2995" s="1" t="s">
        <v>0</v>
      </c>
    </row>
    <row r="2996" spans="1:12" x14ac:dyDescent="0.25">
      <c r="A2996" s="3" t="s">
        <v>3706</v>
      </c>
      <c r="B2996" t="s">
        <v>3872</v>
      </c>
      <c r="C2996" s="2" t="s">
        <v>3874</v>
      </c>
      <c r="D2996" t="s">
        <v>3871</v>
      </c>
      <c r="E2996" s="14" t="s">
        <v>3758</v>
      </c>
      <c r="F2996" s="15" t="s">
        <v>2947</v>
      </c>
      <c r="G2996" s="3" t="s">
        <v>297</v>
      </c>
      <c r="H2996" s="3" t="s">
        <v>296</v>
      </c>
      <c r="I2996" s="3" t="s">
        <v>3</v>
      </c>
      <c r="J2996" t="s">
        <v>3758</v>
      </c>
      <c r="K2996" s="2" t="s">
        <v>1</v>
      </c>
      <c r="L2996" s="1" t="s">
        <v>0</v>
      </c>
    </row>
    <row r="2997" spans="1:12" x14ac:dyDescent="0.25">
      <c r="A2997" s="3" t="s">
        <v>3707</v>
      </c>
      <c r="B2997" t="s">
        <v>3872</v>
      </c>
      <c r="C2997" s="2" t="s">
        <v>3874</v>
      </c>
      <c r="D2997" t="s">
        <v>3871</v>
      </c>
      <c r="E2997" s="14" t="s">
        <v>3758</v>
      </c>
      <c r="F2997" s="15" t="s">
        <v>2948</v>
      </c>
      <c r="G2997" s="3" t="s">
        <v>297</v>
      </c>
      <c r="H2997" s="3" t="s">
        <v>296</v>
      </c>
      <c r="I2997" s="3" t="s">
        <v>3</v>
      </c>
      <c r="J2997" t="s">
        <v>3758</v>
      </c>
      <c r="K2997" s="2" t="s">
        <v>1</v>
      </c>
      <c r="L2997" s="1" t="s">
        <v>0</v>
      </c>
    </row>
    <row r="2998" spans="1:12" x14ac:dyDescent="0.25">
      <c r="A2998" s="3" t="s">
        <v>3708</v>
      </c>
      <c r="B2998" t="s">
        <v>3872</v>
      </c>
      <c r="C2998" s="2" t="s">
        <v>3874</v>
      </c>
      <c r="D2998" t="s">
        <v>3871</v>
      </c>
      <c r="E2998" s="14" t="s">
        <v>3758</v>
      </c>
      <c r="F2998" s="15" t="s">
        <v>168</v>
      </c>
      <c r="G2998" s="3" t="s">
        <v>297</v>
      </c>
      <c r="H2998" s="3" t="s">
        <v>296</v>
      </c>
      <c r="I2998" s="3" t="s">
        <v>3</v>
      </c>
      <c r="J2998" t="s">
        <v>3758</v>
      </c>
      <c r="K2998" s="2" t="s">
        <v>1</v>
      </c>
      <c r="L2998" s="1" t="s">
        <v>0</v>
      </c>
    </row>
    <row r="2999" spans="1:12" x14ac:dyDescent="0.25">
      <c r="A2999" s="3" t="s">
        <v>3709</v>
      </c>
      <c r="B2999" t="s">
        <v>3872</v>
      </c>
      <c r="C2999" s="2" t="s">
        <v>3874</v>
      </c>
      <c r="D2999" t="s">
        <v>3871</v>
      </c>
      <c r="E2999" s="14" t="s">
        <v>3758</v>
      </c>
      <c r="F2999" s="15" t="s">
        <v>166</v>
      </c>
      <c r="G2999" s="3" t="s">
        <v>297</v>
      </c>
      <c r="H2999" s="3" t="s">
        <v>296</v>
      </c>
      <c r="I2999" s="3" t="s">
        <v>3</v>
      </c>
      <c r="J2999" t="s">
        <v>3758</v>
      </c>
      <c r="K2999" s="2" t="s">
        <v>1</v>
      </c>
      <c r="L2999" s="1" t="s">
        <v>0</v>
      </c>
    </row>
    <row r="3000" spans="1:12" x14ac:dyDescent="0.25">
      <c r="A3000" s="3" t="s">
        <v>3710</v>
      </c>
      <c r="B3000" t="s">
        <v>3872</v>
      </c>
      <c r="C3000" s="2" t="s">
        <v>3874</v>
      </c>
      <c r="D3000" t="s">
        <v>3871</v>
      </c>
      <c r="E3000" s="14" t="s">
        <v>3758</v>
      </c>
      <c r="F3000" s="15" t="s">
        <v>83</v>
      </c>
      <c r="G3000" s="3" t="s">
        <v>297</v>
      </c>
      <c r="H3000" s="3" t="s">
        <v>296</v>
      </c>
      <c r="I3000" s="3" t="s">
        <v>3</v>
      </c>
      <c r="J3000" t="s">
        <v>3758</v>
      </c>
      <c r="K3000" s="2" t="s">
        <v>1</v>
      </c>
      <c r="L3000" s="1" t="s">
        <v>0</v>
      </c>
    </row>
    <row r="3001" spans="1:12" x14ac:dyDescent="0.25">
      <c r="A3001" s="3" t="s">
        <v>3711</v>
      </c>
      <c r="B3001" t="s">
        <v>3872</v>
      </c>
      <c r="C3001" s="2" t="s">
        <v>3874</v>
      </c>
      <c r="D3001" t="s">
        <v>3871</v>
      </c>
      <c r="E3001" s="14" t="s">
        <v>3758</v>
      </c>
      <c r="F3001" s="15" t="s">
        <v>2949</v>
      </c>
      <c r="G3001" s="3" t="s">
        <v>297</v>
      </c>
      <c r="H3001" s="3" t="s">
        <v>296</v>
      </c>
      <c r="I3001" s="3" t="s">
        <v>3</v>
      </c>
      <c r="J3001" t="s">
        <v>3758</v>
      </c>
      <c r="K3001" s="2" t="s">
        <v>1</v>
      </c>
      <c r="L3001" s="1" t="s">
        <v>0</v>
      </c>
    </row>
    <row r="3002" spans="1:12" x14ac:dyDescent="0.25">
      <c r="A3002" s="3" t="s">
        <v>3712</v>
      </c>
      <c r="B3002" t="s">
        <v>3872</v>
      </c>
      <c r="C3002" s="2" t="s">
        <v>3874</v>
      </c>
      <c r="D3002" t="s">
        <v>3871</v>
      </c>
      <c r="E3002" s="14" t="s">
        <v>3758</v>
      </c>
      <c r="F3002" s="15" t="s">
        <v>3691</v>
      </c>
      <c r="G3002" s="3" t="s">
        <v>297</v>
      </c>
      <c r="H3002" s="3" t="s">
        <v>296</v>
      </c>
      <c r="I3002" s="3" t="s">
        <v>3</v>
      </c>
      <c r="J3002" t="s">
        <v>3758</v>
      </c>
      <c r="K3002" s="2" t="s">
        <v>1</v>
      </c>
      <c r="L3002" s="1" t="s">
        <v>0</v>
      </c>
    </row>
    <row r="3003" spans="1:12" x14ac:dyDescent="0.25">
      <c r="A3003" s="3" t="s">
        <v>3713</v>
      </c>
      <c r="B3003" t="s">
        <v>3872</v>
      </c>
      <c r="C3003" s="2" t="s">
        <v>3874</v>
      </c>
      <c r="D3003" t="s">
        <v>3871</v>
      </c>
      <c r="E3003" s="14" t="s">
        <v>3758</v>
      </c>
      <c r="F3003" s="15" t="s">
        <v>162</v>
      </c>
      <c r="G3003" s="3" t="s">
        <v>297</v>
      </c>
      <c r="H3003" s="3" t="s">
        <v>296</v>
      </c>
      <c r="I3003" s="3" t="s">
        <v>3</v>
      </c>
      <c r="J3003" t="s">
        <v>3758</v>
      </c>
      <c r="K3003" s="2" t="s">
        <v>1</v>
      </c>
      <c r="L3003" s="1" t="s">
        <v>0</v>
      </c>
    </row>
    <row r="3004" spans="1:12" x14ac:dyDescent="0.25">
      <c r="A3004" s="3" t="s">
        <v>3714</v>
      </c>
      <c r="B3004" t="s">
        <v>3872</v>
      </c>
      <c r="C3004" s="2" t="s">
        <v>3874</v>
      </c>
      <c r="D3004" t="s">
        <v>3871</v>
      </c>
      <c r="E3004" s="14" t="s">
        <v>3758</v>
      </c>
      <c r="F3004" s="15" t="s">
        <v>160</v>
      </c>
      <c r="G3004" s="3" t="s">
        <v>297</v>
      </c>
      <c r="H3004" s="3" t="s">
        <v>296</v>
      </c>
      <c r="I3004" s="3" t="s">
        <v>3</v>
      </c>
      <c r="J3004" t="s">
        <v>3758</v>
      </c>
      <c r="K3004" s="2" t="s">
        <v>1</v>
      </c>
      <c r="L3004" s="1" t="s">
        <v>0</v>
      </c>
    </row>
    <row r="3005" spans="1:12" x14ac:dyDescent="0.25">
      <c r="A3005" s="3" t="s">
        <v>3715</v>
      </c>
      <c r="B3005" t="s">
        <v>3872</v>
      </c>
      <c r="C3005" s="2" t="s">
        <v>3874</v>
      </c>
      <c r="D3005" t="s">
        <v>3871</v>
      </c>
      <c r="E3005" s="14" t="s">
        <v>3758</v>
      </c>
      <c r="F3005" s="15" t="s">
        <v>158</v>
      </c>
      <c r="G3005" s="3" t="s">
        <v>297</v>
      </c>
      <c r="H3005" s="3" t="s">
        <v>296</v>
      </c>
      <c r="I3005" s="3" t="s">
        <v>3</v>
      </c>
      <c r="J3005" t="s">
        <v>3758</v>
      </c>
      <c r="K3005" s="2" t="s">
        <v>1</v>
      </c>
      <c r="L3005" s="1" t="s">
        <v>0</v>
      </c>
    </row>
    <row r="3006" spans="1:12" x14ac:dyDescent="0.25">
      <c r="A3006" s="3" t="s">
        <v>3716</v>
      </c>
      <c r="B3006" t="s">
        <v>3872</v>
      </c>
      <c r="C3006" s="2" t="s">
        <v>3874</v>
      </c>
      <c r="D3006" t="s">
        <v>3871</v>
      </c>
      <c r="E3006" s="14" t="s">
        <v>3758</v>
      </c>
      <c r="F3006" s="15" t="s">
        <v>79</v>
      </c>
      <c r="G3006" s="3" t="s">
        <v>297</v>
      </c>
      <c r="H3006" s="3" t="s">
        <v>296</v>
      </c>
      <c r="I3006" s="3" t="s">
        <v>3</v>
      </c>
      <c r="J3006" t="s">
        <v>3758</v>
      </c>
      <c r="K3006" s="2" t="s">
        <v>1</v>
      </c>
      <c r="L3006" s="1" t="s">
        <v>0</v>
      </c>
    </row>
    <row r="3007" spans="1:12" x14ac:dyDescent="0.25">
      <c r="A3007" s="3" t="s">
        <v>3717</v>
      </c>
      <c r="B3007" t="s">
        <v>3872</v>
      </c>
      <c r="C3007" s="2" t="s">
        <v>3874</v>
      </c>
      <c r="D3007" t="s">
        <v>3871</v>
      </c>
      <c r="E3007" s="14" t="s">
        <v>3758</v>
      </c>
      <c r="F3007" s="15" t="s">
        <v>3692</v>
      </c>
      <c r="G3007" s="3" t="s">
        <v>297</v>
      </c>
      <c r="H3007" s="3" t="s">
        <v>296</v>
      </c>
      <c r="I3007" s="3" t="s">
        <v>3</v>
      </c>
      <c r="J3007" t="s">
        <v>3758</v>
      </c>
      <c r="K3007" s="2" t="s">
        <v>1</v>
      </c>
      <c r="L3007" s="1" t="s">
        <v>0</v>
      </c>
    </row>
    <row r="3008" spans="1:12" x14ac:dyDescent="0.25">
      <c r="A3008" s="3" t="s">
        <v>3718</v>
      </c>
      <c r="B3008" t="s">
        <v>3872</v>
      </c>
      <c r="C3008" s="2" t="s">
        <v>3874</v>
      </c>
      <c r="D3008" t="s">
        <v>3871</v>
      </c>
      <c r="E3008" s="14" t="s">
        <v>3758</v>
      </c>
      <c r="F3008" s="15" t="s">
        <v>2950</v>
      </c>
      <c r="G3008" s="3" t="s">
        <v>297</v>
      </c>
      <c r="H3008" s="3" t="s">
        <v>296</v>
      </c>
      <c r="I3008" s="3" t="s">
        <v>3</v>
      </c>
      <c r="J3008" t="s">
        <v>3758</v>
      </c>
      <c r="K3008" s="2" t="s">
        <v>1</v>
      </c>
      <c r="L3008" s="1" t="s">
        <v>0</v>
      </c>
    </row>
    <row r="3009" spans="1:12" x14ac:dyDescent="0.25">
      <c r="A3009" s="3" t="s">
        <v>3719</v>
      </c>
      <c r="B3009" t="s">
        <v>3872</v>
      </c>
      <c r="C3009" s="2" t="s">
        <v>3874</v>
      </c>
      <c r="D3009" t="s">
        <v>3871</v>
      </c>
      <c r="E3009" s="14" t="s">
        <v>3758</v>
      </c>
      <c r="F3009" s="15" t="s">
        <v>3693</v>
      </c>
      <c r="G3009" s="3" t="s">
        <v>297</v>
      </c>
      <c r="H3009" s="3" t="s">
        <v>296</v>
      </c>
      <c r="I3009" s="3" t="s">
        <v>3</v>
      </c>
      <c r="J3009" t="s">
        <v>3758</v>
      </c>
      <c r="K3009" s="2" t="s">
        <v>1</v>
      </c>
      <c r="L3009" s="1" t="s">
        <v>0</v>
      </c>
    </row>
    <row r="3010" spans="1:12" x14ac:dyDescent="0.25">
      <c r="A3010" s="3" t="s">
        <v>3720</v>
      </c>
      <c r="B3010" t="s">
        <v>3872</v>
      </c>
      <c r="C3010" s="2" t="s">
        <v>3874</v>
      </c>
      <c r="D3010" t="s">
        <v>3871</v>
      </c>
      <c r="E3010" s="14" t="s">
        <v>3758</v>
      </c>
      <c r="F3010" s="15" t="s">
        <v>363</v>
      </c>
      <c r="G3010" s="3" t="s">
        <v>297</v>
      </c>
      <c r="H3010" s="3" t="s">
        <v>296</v>
      </c>
      <c r="I3010" s="3" t="s">
        <v>3</v>
      </c>
      <c r="J3010" t="s">
        <v>3758</v>
      </c>
      <c r="K3010" s="2" t="s">
        <v>1</v>
      </c>
      <c r="L3010" s="1" t="s">
        <v>0</v>
      </c>
    </row>
    <row r="3011" spans="1:12" x14ac:dyDescent="0.25">
      <c r="A3011" s="3" t="s">
        <v>3721</v>
      </c>
      <c r="B3011" t="s">
        <v>3872</v>
      </c>
      <c r="C3011" s="2" t="s">
        <v>3874</v>
      </c>
      <c r="D3011" t="s">
        <v>3871</v>
      </c>
      <c r="E3011" s="14" t="s">
        <v>3758</v>
      </c>
      <c r="F3011" s="15" t="s">
        <v>154</v>
      </c>
      <c r="G3011" s="3" t="s">
        <v>297</v>
      </c>
      <c r="H3011" s="3" t="s">
        <v>296</v>
      </c>
      <c r="I3011" s="3" t="s">
        <v>3</v>
      </c>
      <c r="J3011" t="s">
        <v>3758</v>
      </c>
      <c r="K3011" s="2" t="s">
        <v>1</v>
      </c>
      <c r="L3011" s="1" t="s">
        <v>0</v>
      </c>
    </row>
    <row r="3012" spans="1:12" x14ac:dyDescent="0.25">
      <c r="A3012" s="3" t="s">
        <v>3722</v>
      </c>
      <c r="B3012" t="s">
        <v>3872</v>
      </c>
      <c r="C3012" s="2" t="s">
        <v>3874</v>
      </c>
      <c r="D3012" t="s">
        <v>3871</v>
      </c>
      <c r="E3012" s="14" t="s">
        <v>3758</v>
      </c>
      <c r="F3012" s="15" t="s">
        <v>3694</v>
      </c>
      <c r="G3012" s="3" t="s">
        <v>297</v>
      </c>
      <c r="H3012" s="3" t="s">
        <v>296</v>
      </c>
      <c r="I3012" s="3" t="s">
        <v>3</v>
      </c>
      <c r="J3012" t="s">
        <v>3758</v>
      </c>
      <c r="K3012" s="2" t="s">
        <v>1</v>
      </c>
      <c r="L3012" s="1" t="s">
        <v>0</v>
      </c>
    </row>
    <row r="3013" spans="1:12" x14ac:dyDescent="0.25">
      <c r="A3013" s="3" t="s">
        <v>3723</v>
      </c>
      <c r="B3013" t="s">
        <v>3872</v>
      </c>
      <c r="C3013" s="2" t="s">
        <v>3874</v>
      </c>
      <c r="D3013" t="s">
        <v>3871</v>
      </c>
      <c r="E3013" s="14" t="s">
        <v>3758</v>
      </c>
      <c r="F3013" s="15" t="s">
        <v>3335</v>
      </c>
      <c r="G3013" s="3" t="s">
        <v>297</v>
      </c>
      <c r="H3013" s="3" t="s">
        <v>296</v>
      </c>
      <c r="I3013" s="3" t="s">
        <v>3</v>
      </c>
      <c r="J3013" t="s">
        <v>3758</v>
      </c>
      <c r="K3013" s="2" t="s">
        <v>1</v>
      </c>
      <c r="L3013" s="1" t="s">
        <v>0</v>
      </c>
    </row>
    <row r="3014" spans="1:12" x14ac:dyDescent="0.25">
      <c r="A3014" s="3" t="s">
        <v>3724</v>
      </c>
      <c r="B3014" t="s">
        <v>3872</v>
      </c>
      <c r="C3014" s="2" t="s">
        <v>3874</v>
      </c>
      <c r="D3014" t="s">
        <v>3871</v>
      </c>
      <c r="E3014" s="14" t="s">
        <v>3758</v>
      </c>
      <c r="F3014" s="15" t="s">
        <v>2951</v>
      </c>
      <c r="G3014" s="3" t="s">
        <v>297</v>
      </c>
      <c r="H3014" s="3" t="s">
        <v>296</v>
      </c>
      <c r="I3014" s="3" t="s">
        <v>3</v>
      </c>
      <c r="J3014" t="s">
        <v>3758</v>
      </c>
      <c r="K3014" s="2" t="s">
        <v>1</v>
      </c>
      <c r="L3014" s="1" t="s">
        <v>0</v>
      </c>
    </row>
    <row r="3015" spans="1:12" x14ac:dyDescent="0.25">
      <c r="A3015" s="3" t="s">
        <v>3725</v>
      </c>
      <c r="B3015" t="s">
        <v>3872</v>
      </c>
      <c r="C3015" s="2" t="s">
        <v>3874</v>
      </c>
      <c r="D3015" t="s">
        <v>3871</v>
      </c>
      <c r="E3015" s="14" t="s">
        <v>3758</v>
      </c>
      <c r="F3015" s="15" t="s">
        <v>358</v>
      </c>
      <c r="G3015" s="3" t="s">
        <v>297</v>
      </c>
      <c r="H3015" s="3" t="s">
        <v>296</v>
      </c>
      <c r="I3015" s="3" t="s">
        <v>3</v>
      </c>
      <c r="J3015" t="s">
        <v>3758</v>
      </c>
      <c r="K3015" s="2" t="s">
        <v>1</v>
      </c>
      <c r="L3015" s="1" t="s">
        <v>0</v>
      </c>
    </row>
    <row r="3016" spans="1:12" x14ac:dyDescent="0.25">
      <c r="A3016" s="3" t="s">
        <v>3726</v>
      </c>
      <c r="B3016" t="s">
        <v>3872</v>
      </c>
      <c r="C3016" s="2" t="s">
        <v>3874</v>
      </c>
      <c r="D3016" t="s">
        <v>3871</v>
      </c>
      <c r="E3016" s="14" t="s">
        <v>3758</v>
      </c>
      <c r="F3016" s="15" t="s">
        <v>356</v>
      </c>
      <c r="G3016" s="3" t="s">
        <v>297</v>
      </c>
      <c r="H3016" s="3" t="s">
        <v>296</v>
      </c>
      <c r="I3016" s="3" t="s">
        <v>3</v>
      </c>
      <c r="J3016" t="s">
        <v>3758</v>
      </c>
      <c r="K3016" s="2" t="s">
        <v>1</v>
      </c>
      <c r="L3016" s="1" t="s">
        <v>0</v>
      </c>
    </row>
    <row r="3017" spans="1:12" x14ac:dyDescent="0.25">
      <c r="A3017" s="3" t="s">
        <v>3727</v>
      </c>
      <c r="B3017" t="s">
        <v>3872</v>
      </c>
      <c r="C3017" s="2" t="s">
        <v>3874</v>
      </c>
      <c r="D3017" t="s">
        <v>3871</v>
      </c>
      <c r="E3017" s="14" t="s">
        <v>3758</v>
      </c>
      <c r="F3017" s="15" t="s">
        <v>150</v>
      </c>
      <c r="G3017" s="3" t="s">
        <v>297</v>
      </c>
      <c r="H3017" s="3" t="s">
        <v>296</v>
      </c>
      <c r="I3017" s="3" t="s">
        <v>3</v>
      </c>
      <c r="J3017" t="s">
        <v>3758</v>
      </c>
      <c r="K3017" s="2" t="s">
        <v>1</v>
      </c>
      <c r="L3017" s="1" t="s">
        <v>0</v>
      </c>
    </row>
    <row r="3018" spans="1:12" x14ac:dyDescent="0.25">
      <c r="A3018" s="3" t="s">
        <v>3728</v>
      </c>
      <c r="B3018" t="s">
        <v>3872</v>
      </c>
      <c r="C3018" s="2" t="s">
        <v>3874</v>
      </c>
      <c r="D3018" t="s">
        <v>3871</v>
      </c>
      <c r="E3018" s="14" t="s">
        <v>3758</v>
      </c>
      <c r="F3018" s="15" t="s">
        <v>148</v>
      </c>
      <c r="G3018" s="3" t="s">
        <v>297</v>
      </c>
      <c r="H3018" s="3" t="s">
        <v>296</v>
      </c>
      <c r="I3018" s="3" t="s">
        <v>3</v>
      </c>
      <c r="J3018" t="s">
        <v>3758</v>
      </c>
      <c r="K3018" s="2" t="s">
        <v>1</v>
      </c>
      <c r="L3018" s="1" t="s">
        <v>0</v>
      </c>
    </row>
    <row r="3019" spans="1:12" x14ac:dyDescent="0.25">
      <c r="A3019" s="3" t="s">
        <v>3729</v>
      </c>
      <c r="B3019" t="s">
        <v>3872</v>
      </c>
      <c r="C3019" s="2" t="s">
        <v>3874</v>
      </c>
      <c r="D3019" t="s">
        <v>3871</v>
      </c>
      <c r="E3019" s="14" t="s">
        <v>3758</v>
      </c>
      <c r="F3019" s="15" t="s">
        <v>3695</v>
      </c>
      <c r="G3019" s="3" t="s">
        <v>297</v>
      </c>
      <c r="H3019" s="3" t="s">
        <v>296</v>
      </c>
      <c r="I3019" s="3" t="s">
        <v>3</v>
      </c>
      <c r="J3019" t="s">
        <v>3758</v>
      </c>
      <c r="K3019" s="2" t="s">
        <v>1</v>
      </c>
      <c r="L3019" s="1" t="s">
        <v>0</v>
      </c>
    </row>
    <row r="3020" spans="1:12" x14ac:dyDescent="0.25">
      <c r="A3020" s="3" t="s">
        <v>3730</v>
      </c>
      <c r="B3020" t="s">
        <v>3872</v>
      </c>
      <c r="C3020" s="2" t="s">
        <v>3874</v>
      </c>
      <c r="D3020" t="s">
        <v>3871</v>
      </c>
      <c r="E3020" s="14" t="s">
        <v>3758</v>
      </c>
      <c r="F3020" s="15" t="s">
        <v>3696</v>
      </c>
      <c r="G3020" s="3" t="s">
        <v>297</v>
      </c>
      <c r="H3020" s="3" t="s">
        <v>296</v>
      </c>
      <c r="I3020" s="3" t="s">
        <v>3</v>
      </c>
      <c r="J3020" t="s">
        <v>3758</v>
      </c>
      <c r="K3020" s="2" t="s">
        <v>1</v>
      </c>
      <c r="L3020" s="1" t="s">
        <v>0</v>
      </c>
    </row>
    <row r="3021" spans="1:12" x14ac:dyDescent="0.25">
      <c r="A3021" s="3" t="s">
        <v>3731</v>
      </c>
      <c r="B3021" t="s">
        <v>3872</v>
      </c>
      <c r="C3021" s="2" t="s">
        <v>3874</v>
      </c>
      <c r="D3021" t="s">
        <v>3871</v>
      </c>
      <c r="E3021" s="14" t="s">
        <v>3758</v>
      </c>
      <c r="F3021" s="15" t="s">
        <v>3697</v>
      </c>
      <c r="G3021" s="3" t="s">
        <v>297</v>
      </c>
      <c r="H3021" s="3" t="s">
        <v>296</v>
      </c>
      <c r="I3021" s="3" t="s">
        <v>3</v>
      </c>
      <c r="J3021" t="s">
        <v>3758</v>
      </c>
      <c r="K3021" s="2" t="s">
        <v>1</v>
      </c>
      <c r="L3021" s="1" t="s">
        <v>0</v>
      </c>
    </row>
    <row r="3022" spans="1:12" x14ac:dyDescent="0.25">
      <c r="A3022" s="3" t="s">
        <v>3732</v>
      </c>
      <c r="B3022" t="s">
        <v>3872</v>
      </c>
      <c r="C3022" s="2" t="s">
        <v>3874</v>
      </c>
      <c r="D3022" t="s">
        <v>3871</v>
      </c>
      <c r="E3022" s="14" t="s">
        <v>3758</v>
      </c>
      <c r="F3022" s="15" t="s">
        <v>3364</v>
      </c>
      <c r="G3022" s="3" t="s">
        <v>297</v>
      </c>
      <c r="H3022" s="3" t="s">
        <v>296</v>
      </c>
      <c r="I3022" s="3" t="s">
        <v>3</v>
      </c>
      <c r="J3022" t="s">
        <v>3758</v>
      </c>
      <c r="K3022" s="2" t="s">
        <v>1</v>
      </c>
      <c r="L3022" s="1" t="s">
        <v>0</v>
      </c>
    </row>
    <row r="3023" spans="1:12" x14ac:dyDescent="0.25">
      <c r="A3023" s="3" t="s">
        <v>3733</v>
      </c>
      <c r="B3023" t="s">
        <v>3872</v>
      </c>
      <c r="C3023" s="2" t="s">
        <v>3874</v>
      </c>
      <c r="D3023" t="s">
        <v>3871</v>
      </c>
      <c r="E3023" s="14" t="s">
        <v>3758</v>
      </c>
      <c r="F3023" s="15" t="s">
        <v>3403</v>
      </c>
      <c r="G3023" s="3" t="s">
        <v>297</v>
      </c>
      <c r="H3023" s="3" t="s">
        <v>296</v>
      </c>
      <c r="I3023" s="3" t="s">
        <v>3</v>
      </c>
      <c r="J3023" t="s">
        <v>3758</v>
      </c>
      <c r="K3023" s="2" t="s">
        <v>1</v>
      </c>
      <c r="L3023" s="1" t="s">
        <v>0</v>
      </c>
    </row>
    <row r="3024" spans="1:12" x14ac:dyDescent="0.25">
      <c r="A3024" s="3" t="s">
        <v>3734</v>
      </c>
      <c r="B3024" t="s">
        <v>3872</v>
      </c>
      <c r="C3024" s="2" t="s">
        <v>3874</v>
      </c>
      <c r="D3024" t="s">
        <v>3871</v>
      </c>
      <c r="E3024" s="14" t="s">
        <v>3758</v>
      </c>
      <c r="F3024" s="15" t="s">
        <v>3698</v>
      </c>
      <c r="G3024" s="3" t="s">
        <v>297</v>
      </c>
      <c r="H3024" s="3" t="s">
        <v>296</v>
      </c>
      <c r="I3024" s="3" t="s">
        <v>3</v>
      </c>
      <c r="J3024" t="s">
        <v>3758</v>
      </c>
      <c r="K3024" s="2" t="s">
        <v>1</v>
      </c>
      <c r="L3024" s="1" t="s">
        <v>0</v>
      </c>
    </row>
    <row r="3025" spans="1:12" x14ac:dyDescent="0.25">
      <c r="A3025" s="3" t="s">
        <v>3735</v>
      </c>
      <c r="B3025" t="s">
        <v>3872</v>
      </c>
      <c r="C3025" s="2" t="s">
        <v>3874</v>
      </c>
      <c r="D3025" t="s">
        <v>3871</v>
      </c>
      <c r="E3025" s="14" t="s">
        <v>3758</v>
      </c>
      <c r="F3025" s="15" t="s">
        <v>2954</v>
      </c>
      <c r="G3025" s="3" t="s">
        <v>297</v>
      </c>
      <c r="H3025" s="3" t="s">
        <v>296</v>
      </c>
      <c r="I3025" s="3" t="s">
        <v>3</v>
      </c>
      <c r="J3025" t="s">
        <v>3758</v>
      </c>
      <c r="K3025" s="2" t="s">
        <v>1</v>
      </c>
      <c r="L3025" s="1" t="s">
        <v>0</v>
      </c>
    </row>
    <row r="3026" spans="1:12" x14ac:dyDescent="0.25">
      <c r="A3026" s="3" t="s">
        <v>3736</v>
      </c>
      <c r="B3026" t="s">
        <v>3872</v>
      </c>
      <c r="C3026" s="2" t="s">
        <v>3874</v>
      </c>
      <c r="D3026" t="s">
        <v>3871</v>
      </c>
      <c r="E3026" s="14" t="s">
        <v>3758</v>
      </c>
      <c r="F3026" s="15" t="s">
        <v>2955</v>
      </c>
      <c r="G3026" s="3" t="s">
        <v>297</v>
      </c>
      <c r="H3026" s="3" t="s">
        <v>296</v>
      </c>
      <c r="I3026" s="3" t="s">
        <v>3</v>
      </c>
      <c r="J3026" t="s">
        <v>3758</v>
      </c>
      <c r="K3026" s="2" t="s">
        <v>1</v>
      </c>
      <c r="L3026" s="1" t="s">
        <v>0</v>
      </c>
    </row>
    <row r="3027" spans="1:12" x14ac:dyDescent="0.25">
      <c r="A3027" s="3" t="s">
        <v>3737</v>
      </c>
      <c r="B3027" t="s">
        <v>3872</v>
      </c>
      <c r="C3027" s="2" t="s">
        <v>3874</v>
      </c>
      <c r="D3027" t="s">
        <v>3871</v>
      </c>
      <c r="E3027" s="14" t="s">
        <v>3758</v>
      </c>
      <c r="F3027" s="15" t="s">
        <v>2956</v>
      </c>
      <c r="G3027" s="3" t="s">
        <v>297</v>
      </c>
      <c r="H3027" s="3" t="s">
        <v>296</v>
      </c>
      <c r="I3027" s="3" t="s">
        <v>3</v>
      </c>
      <c r="J3027" t="s">
        <v>3758</v>
      </c>
      <c r="K3027" s="2" t="s">
        <v>1</v>
      </c>
      <c r="L3027" s="1" t="s">
        <v>0</v>
      </c>
    </row>
    <row r="3028" spans="1:12" x14ac:dyDescent="0.25">
      <c r="A3028" s="3" t="s">
        <v>3738</v>
      </c>
      <c r="B3028" t="s">
        <v>3872</v>
      </c>
      <c r="C3028" s="2" t="s">
        <v>3874</v>
      </c>
      <c r="D3028" t="s">
        <v>3871</v>
      </c>
      <c r="E3028" s="14" t="s">
        <v>3758</v>
      </c>
      <c r="F3028" s="15" t="s">
        <v>146</v>
      </c>
      <c r="G3028" s="3" t="s">
        <v>297</v>
      </c>
      <c r="H3028" s="3" t="s">
        <v>296</v>
      </c>
      <c r="I3028" s="3" t="s">
        <v>3</v>
      </c>
      <c r="J3028" t="s">
        <v>3758</v>
      </c>
      <c r="K3028" s="2" t="s">
        <v>1</v>
      </c>
      <c r="L3028" s="1" t="s">
        <v>0</v>
      </c>
    </row>
    <row r="3029" spans="1:12" x14ac:dyDescent="0.25">
      <c r="A3029" s="3" t="s">
        <v>3739</v>
      </c>
      <c r="B3029" t="s">
        <v>3872</v>
      </c>
      <c r="C3029" s="2" t="s">
        <v>3874</v>
      </c>
      <c r="D3029" t="s">
        <v>3871</v>
      </c>
      <c r="E3029" s="14" t="s">
        <v>3758</v>
      </c>
      <c r="F3029" s="15" t="s">
        <v>351</v>
      </c>
      <c r="G3029" s="3" t="s">
        <v>297</v>
      </c>
      <c r="H3029" s="3" t="s">
        <v>296</v>
      </c>
      <c r="I3029" s="3" t="s">
        <v>3</v>
      </c>
      <c r="J3029" t="s">
        <v>3758</v>
      </c>
      <c r="K3029" s="2" t="s">
        <v>1</v>
      </c>
      <c r="L3029" s="1" t="s">
        <v>0</v>
      </c>
    </row>
    <row r="3030" spans="1:12" x14ac:dyDescent="0.25">
      <c r="A3030" s="3" t="s">
        <v>3740</v>
      </c>
      <c r="B3030" t="s">
        <v>3872</v>
      </c>
      <c r="C3030" s="2" t="s">
        <v>3874</v>
      </c>
      <c r="D3030" t="s">
        <v>3871</v>
      </c>
      <c r="E3030" s="14" t="s">
        <v>3758</v>
      </c>
      <c r="F3030" s="15" t="s">
        <v>144</v>
      </c>
      <c r="G3030" s="3" t="s">
        <v>297</v>
      </c>
      <c r="H3030" s="3" t="s">
        <v>296</v>
      </c>
      <c r="I3030" s="3" t="s">
        <v>3</v>
      </c>
      <c r="J3030" t="s">
        <v>3758</v>
      </c>
      <c r="K3030" s="2" t="s">
        <v>1</v>
      </c>
      <c r="L3030" s="1" t="s">
        <v>0</v>
      </c>
    </row>
    <row r="3031" spans="1:12" x14ac:dyDescent="0.25">
      <c r="A3031" s="3" t="s">
        <v>3741</v>
      </c>
      <c r="B3031" t="s">
        <v>3872</v>
      </c>
      <c r="C3031" s="2" t="s">
        <v>3874</v>
      </c>
      <c r="D3031" t="s">
        <v>3871</v>
      </c>
      <c r="E3031" s="14" t="s">
        <v>3758</v>
      </c>
      <c r="F3031" s="15" t="s">
        <v>3404</v>
      </c>
      <c r="G3031" s="3" t="s">
        <v>297</v>
      </c>
      <c r="H3031" s="3" t="s">
        <v>296</v>
      </c>
      <c r="I3031" s="3" t="s">
        <v>3</v>
      </c>
      <c r="J3031" t="s">
        <v>3758</v>
      </c>
      <c r="K3031" s="2" t="s">
        <v>1</v>
      </c>
      <c r="L3031" s="1" t="s">
        <v>0</v>
      </c>
    </row>
    <row r="3032" spans="1:12" x14ac:dyDescent="0.25">
      <c r="A3032" s="3" t="s">
        <v>3742</v>
      </c>
      <c r="B3032" t="s">
        <v>3872</v>
      </c>
      <c r="C3032" s="2" t="s">
        <v>3874</v>
      </c>
      <c r="D3032" t="s">
        <v>3871</v>
      </c>
      <c r="E3032" s="14" t="s">
        <v>3758</v>
      </c>
      <c r="F3032" s="15" t="s">
        <v>3699</v>
      </c>
      <c r="G3032" s="3" t="s">
        <v>297</v>
      </c>
      <c r="H3032" s="3" t="s">
        <v>296</v>
      </c>
      <c r="I3032" s="3" t="s">
        <v>3</v>
      </c>
      <c r="J3032" t="s">
        <v>3758</v>
      </c>
      <c r="K3032" s="2" t="s">
        <v>1</v>
      </c>
      <c r="L3032" s="1" t="s">
        <v>0</v>
      </c>
    </row>
    <row r="3033" spans="1:12" x14ac:dyDescent="0.25">
      <c r="A3033" s="3" t="s">
        <v>3743</v>
      </c>
      <c r="B3033" t="s">
        <v>3872</v>
      </c>
      <c r="C3033" s="2" t="s">
        <v>3874</v>
      </c>
      <c r="D3033" t="s">
        <v>3871</v>
      </c>
      <c r="E3033" s="14" t="s">
        <v>3758</v>
      </c>
      <c r="F3033" s="15" t="s">
        <v>3700</v>
      </c>
      <c r="G3033" s="3" t="s">
        <v>297</v>
      </c>
      <c r="H3033" s="3" t="s">
        <v>296</v>
      </c>
      <c r="I3033" s="3" t="s">
        <v>3</v>
      </c>
      <c r="J3033" t="s">
        <v>3758</v>
      </c>
      <c r="K3033" s="2" t="s">
        <v>1</v>
      </c>
      <c r="L3033" s="1" t="s">
        <v>0</v>
      </c>
    </row>
    <row r="3034" spans="1:12" x14ac:dyDescent="0.25">
      <c r="A3034" s="3" t="s">
        <v>3744</v>
      </c>
      <c r="B3034" t="s">
        <v>3872</v>
      </c>
      <c r="C3034" s="2" t="s">
        <v>3874</v>
      </c>
      <c r="D3034" t="s">
        <v>3871</v>
      </c>
      <c r="E3034" s="14" t="s">
        <v>3758</v>
      </c>
      <c r="F3034" s="15" t="s">
        <v>3365</v>
      </c>
      <c r="G3034" s="3" t="s">
        <v>297</v>
      </c>
      <c r="H3034" s="3" t="s">
        <v>296</v>
      </c>
      <c r="I3034" s="3" t="s">
        <v>3</v>
      </c>
      <c r="J3034" t="s">
        <v>3758</v>
      </c>
      <c r="K3034" s="2" t="s">
        <v>1</v>
      </c>
      <c r="L3034" s="1" t="s">
        <v>0</v>
      </c>
    </row>
    <row r="3035" spans="1:12" x14ac:dyDescent="0.25">
      <c r="A3035" s="3" t="s">
        <v>3745</v>
      </c>
      <c r="B3035" t="s">
        <v>3872</v>
      </c>
      <c r="C3035" s="2" t="s">
        <v>3874</v>
      </c>
      <c r="D3035" t="s">
        <v>3871</v>
      </c>
      <c r="E3035" s="14" t="s">
        <v>3758</v>
      </c>
      <c r="F3035" s="15" t="s">
        <v>3701</v>
      </c>
      <c r="G3035" s="3" t="s">
        <v>297</v>
      </c>
      <c r="H3035" s="3" t="s">
        <v>296</v>
      </c>
      <c r="I3035" s="3" t="s">
        <v>3</v>
      </c>
      <c r="J3035" t="s">
        <v>3758</v>
      </c>
      <c r="K3035" s="2" t="s">
        <v>1</v>
      </c>
      <c r="L3035" s="1" t="s">
        <v>0</v>
      </c>
    </row>
    <row r="3036" spans="1:12" x14ac:dyDescent="0.25">
      <c r="A3036" s="3" t="s">
        <v>3746</v>
      </c>
      <c r="B3036" t="s">
        <v>3872</v>
      </c>
      <c r="C3036" s="2" t="s">
        <v>3874</v>
      </c>
      <c r="D3036" t="s">
        <v>3871</v>
      </c>
      <c r="E3036" s="14" t="s">
        <v>3758</v>
      </c>
      <c r="F3036" s="15" t="s">
        <v>348</v>
      </c>
      <c r="G3036" s="3" t="s">
        <v>297</v>
      </c>
      <c r="H3036" s="3" t="s">
        <v>296</v>
      </c>
      <c r="I3036" s="3" t="s">
        <v>3</v>
      </c>
      <c r="J3036" t="s">
        <v>3758</v>
      </c>
      <c r="K3036" s="2" t="s">
        <v>1</v>
      </c>
      <c r="L3036" s="1" t="s">
        <v>0</v>
      </c>
    </row>
    <row r="3037" spans="1:12" x14ac:dyDescent="0.25">
      <c r="A3037" s="3" t="s">
        <v>3747</v>
      </c>
      <c r="B3037" t="s">
        <v>3872</v>
      </c>
      <c r="C3037" s="2" t="s">
        <v>3874</v>
      </c>
      <c r="D3037" t="s">
        <v>3871</v>
      </c>
      <c r="E3037" s="14" t="s">
        <v>3758</v>
      </c>
      <c r="F3037" s="15" t="s">
        <v>3702</v>
      </c>
      <c r="G3037" s="3" t="s">
        <v>297</v>
      </c>
      <c r="H3037" s="3" t="s">
        <v>296</v>
      </c>
      <c r="I3037" s="3" t="s">
        <v>3</v>
      </c>
      <c r="J3037" t="s">
        <v>3758</v>
      </c>
      <c r="K3037" s="2" t="s">
        <v>1</v>
      </c>
      <c r="L3037" s="1" t="s">
        <v>0</v>
      </c>
    </row>
    <row r="3038" spans="1:12" x14ac:dyDescent="0.25">
      <c r="A3038" s="3" t="s">
        <v>3748</v>
      </c>
      <c r="B3038" t="s">
        <v>3872</v>
      </c>
      <c r="C3038" s="2" t="s">
        <v>3874</v>
      </c>
      <c r="D3038" t="s">
        <v>3871</v>
      </c>
      <c r="E3038" s="14" t="s">
        <v>3758</v>
      </c>
      <c r="F3038" s="15" t="s">
        <v>3703</v>
      </c>
      <c r="G3038" s="3" t="s">
        <v>297</v>
      </c>
      <c r="H3038" s="3" t="s">
        <v>296</v>
      </c>
      <c r="I3038" s="3" t="s">
        <v>3</v>
      </c>
      <c r="J3038" t="s">
        <v>3758</v>
      </c>
      <c r="K3038" s="2" t="s">
        <v>1</v>
      </c>
      <c r="L3038" s="1" t="s">
        <v>0</v>
      </c>
    </row>
    <row r="3039" spans="1:12" x14ac:dyDescent="0.25">
      <c r="A3039" s="3" t="s">
        <v>3749</v>
      </c>
      <c r="B3039" t="s">
        <v>3872</v>
      </c>
      <c r="C3039" s="2" t="s">
        <v>3874</v>
      </c>
      <c r="D3039" t="s">
        <v>3871</v>
      </c>
      <c r="E3039" s="14" t="s">
        <v>3758</v>
      </c>
      <c r="F3039" s="15" t="s">
        <v>346</v>
      </c>
      <c r="G3039" s="3" t="s">
        <v>297</v>
      </c>
      <c r="H3039" s="3" t="s">
        <v>296</v>
      </c>
      <c r="I3039" s="3" t="s">
        <v>3</v>
      </c>
      <c r="J3039" t="s">
        <v>3758</v>
      </c>
      <c r="K3039" s="2" t="s">
        <v>1</v>
      </c>
      <c r="L3039" s="1" t="s">
        <v>0</v>
      </c>
    </row>
    <row r="3040" spans="1:12" x14ac:dyDescent="0.25">
      <c r="A3040" s="3" t="s">
        <v>3750</v>
      </c>
      <c r="B3040" t="s">
        <v>3872</v>
      </c>
      <c r="C3040" s="2" t="s">
        <v>3874</v>
      </c>
      <c r="D3040" t="s">
        <v>3871</v>
      </c>
      <c r="E3040" s="14" t="s">
        <v>3758</v>
      </c>
      <c r="F3040" s="15" t="s">
        <v>344</v>
      </c>
      <c r="G3040" s="3" t="s">
        <v>297</v>
      </c>
      <c r="H3040" s="3" t="s">
        <v>296</v>
      </c>
      <c r="I3040" s="3" t="s">
        <v>3</v>
      </c>
      <c r="J3040" t="s">
        <v>3758</v>
      </c>
      <c r="K3040" s="2" t="s">
        <v>1</v>
      </c>
      <c r="L3040" s="1" t="s">
        <v>0</v>
      </c>
    </row>
    <row r="3041" spans="1:12" x14ac:dyDescent="0.25">
      <c r="A3041" s="3" t="s">
        <v>3751</v>
      </c>
      <c r="B3041" t="s">
        <v>3872</v>
      </c>
      <c r="C3041" s="2" t="s">
        <v>3874</v>
      </c>
      <c r="D3041" t="s">
        <v>3871</v>
      </c>
      <c r="E3041" s="14" t="s">
        <v>3758</v>
      </c>
      <c r="F3041" s="15" t="s">
        <v>342</v>
      </c>
      <c r="G3041" s="3" t="s">
        <v>297</v>
      </c>
      <c r="H3041" s="3" t="s">
        <v>296</v>
      </c>
      <c r="I3041" s="3" t="s">
        <v>3</v>
      </c>
      <c r="J3041" t="s">
        <v>3758</v>
      </c>
      <c r="K3041" s="2" t="s">
        <v>1</v>
      </c>
      <c r="L3041" s="1" t="s">
        <v>0</v>
      </c>
    </row>
    <row r="3042" spans="1:12" x14ac:dyDescent="0.25">
      <c r="A3042" s="3" t="s">
        <v>3752</v>
      </c>
      <c r="B3042" t="s">
        <v>3872</v>
      </c>
      <c r="C3042" s="2" t="s">
        <v>3874</v>
      </c>
      <c r="D3042" t="s">
        <v>3871</v>
      </c>
      <c r="E3042" s="14" t="s">
        <v>3758</v>
      </c>
      <c r="F3042" s="15" t="s">
        <v>3704</v>
      </c>
      <c r="G3042" s="3" t="s">
        <v>297</v>
      </c>
      <c r="H3042" s="3" t="s">
        <v>296</v>
      </c>
      <c r="I3042" s="3" t="s">
        <v>3</v>
      </c>
      <c r="J3042" t="s">
        <v>3758</v>
      </c>
      <c r="K3042" s="2" t="s">
        <v>1</v>
      </c>
      <c r="L3042" s="1" t="s">
        <v>0</v>
      </c>
    </row>
    <row r="3043" spans="1:12" x14ac:dyDescent="0.25">
      <c r="A3043" s="3" t="s">
        <v>3753</v>
      </c>
      <c r="B3043" t="s">
        <v>3872</v>
      </c>
      <c r="C3043" s="2" t="s">
        <v>3874</v>
      </c>
      <c r="D3043" t="s">
        <v>3871</v>
      </c>
      <c r="E3043" s="14" t="s">
        <v>3758</v>
      </c>
      <c r="F3043" s="15" t="s">
        <v>556</v>
      </c>
      <c r="G3043" s="3" t="s">
        <v>297</v>
      </c>
      <c r="H3043" s="3" t="s">
        <v>296</v>
      </c>
      <c r="I3043" s="3" t="s">
        <v>3</v>
      </c>
      <c r="J3043" t="s">
        <v>3758</v>
      </c>
      <c r="K3043" s="2" t="s">
        <v>1</v>
      </c>
      <c r="L3043" s="1" t="s">
        <v>0</v>
      </c>
    </row>
    <row r="3044" spans="1:12" x14ac:dyDescent="0.25">
      <c r="A3044" s="3" t="s">
        <v>3754</v>
      </c>
      <c r="B3044" t="s">
        <v>3872</v>
      </c>
      <c r="C3044" s="2" t="s">
        <v>3874</v>
      </c>
      <c r="D3044" t="s">
        <v>3871</v>
      </c>
      <c r="E3044" s="14" t="s">
        <v>3758</v>
      </c>
      <c r="F3044" s="15" t="s">
        <v>554</v>
      </c>
      <c r="G3044" s="3" t="s">
        <v>297</v>
      </c>
      <c r="H3044" s="3" t="s">
        <v>296</v>
      </c>
      <c r="I3044" s="3" t="s">
        <v>3</v>
      </c>
      <c r="J3044" t="s">
        <v>3758</v>
      </c>
      <c r="K3044" s="2" t="s">
        <v>1</v>
      </c>
      <c r="L3044" s="1" t="s">
        <v>0</v>
      </c>
    </row>
    <row r="3045" spans="1:12" x14ac:dyDescent="0.25">
      <c r="A3045" s="3" t="s">
        <v>3755</v>
      </c>
      <c r="B3045" t="s">
        <v>3872</v>
      </c>
      <c r="C3045" s="2" t="s">
        <v>3874</v>
      </c>
      <c r="D3045" t="s">
        <v>3871</v>
      </c>
      <c r="E3045" s="14" t="s">
        <v>3758</v>
      </c>
      <c r="F3045" s="15" t="s">
        <v>552</v>
      </c>
      <c r="G3045" s="3" t="s">
        <v>297</v>
      </c>
      <c r="H3045" s="3" t="s">
        <v>296</v>
      </c>
      <c r="I3045" s="3" t="s">
        <v>3</v>
      </c>
      <c r="J3045" t="s">
        <v>3758</v>
      </c>
      <c r="K3045" s="2" t="s">
        <v>1</v>
      </c>
      <c r="L3045" s="1" t="s">
        <v>0</v>
      </c>
    </row>
    <row r="3046" spans="1:12" x14ac:dyDescent="0.25">
      <c r="A3046" s="3" t="s">
        <v>3756</v>
      </c>
      <c r="B3046" t="s">
        <v>3872</v>
      </c>
      <c r="C3046" s="2" t="s">
        <v>3874</v>
      </c>
      <c r="D3046" t="s">
        <v>3871</v>
      </c>
      <c r="E3046" s="14" t="s">
        <v>3758</v>
      </c>
      <c r="F3046" s="15" t="s">
        <v>3705</v>
      </c>
      <c r="G3046" s="3" t="s">
        <v>297</v>
      </c>
      <c r="H3046" s="3" t="s">
        <v>296</v>
      </c>
      <c r="I3046" s="3" t="s">
        <v>3</v>
      </c>
      <c r="J3046" t="s">
        <v>3758</v>
      </c>
      <c r="K3046" s="2" t="s">
        <v>1</v>
      </c>
      <c r="L3046" s="1" t="s">
        <v>0</v>
      </c>
    </row>
    <row r="3047" spans="1:12" x14ac:dyDescent="0.25">
      <c r="A3047" s="3" t="s">
        <v>3757</v>
      </c>
      <c r="B3047" t="s">
        <v>3872</v>
      </c>
      <c r="C3047" s="2" t="s">
        <v>3874</v>
      </c>
      <c r="D3047" t="s">
        <v>3871</v>
      </c>
      <c r="E3047" s="14" t="s">
        <v>3758</v>
      </c>
      <c r="F3047" s="15" t="s">
        <v>550</v>
      </c>
      <c r="G3047" s="3" t="s">
        <v>297</v>
      </c>
      <c r="H3047" s="3" t="s">
        <v>296</v>
      </c>
      <c r="I3047" s="3" t="s">
        <v>3</v>
      </c>
      <c r="J3047" t="s">
        <v>3758</v>
      </c>
      <c r="K3047" s="2" t="s">
        <v>1</v>
      </c>
      <c r="L3047" s="1" t="s">
        <v>0</v>
      </c>
    </row>
    <row r="3048" spans="1:12" x14ac:dyDescent="0.25">
      <c r="A3048" s="3" t="s">
        <v>3760</v>
      </c>
      <c r="B3048" t="s">
        <v>3872</v>
      </c>
      <c r="C3048" s="2" t="s">
        <v>3874</v>
      </c>
      <c r="D3048" t="s">
        <v>3871</v>
      </c>
      <c r="E3048" s="14" t="s">
        <v>3805</v>
      </c>
      <c r="F3048" s="15" t="s">
        <v>2947</v>
      </c>
      <c r="G3048" s="3" t="s">
        <v>297</v>
      </c>
      <c r="H3048" s="3" t="s">
        <v>296</v>
      </c>
      <c r="I3048" s="3" t="s">
        <v>3</v>
      </c>
      <c r="J3048" t="s">
        <v>3805</v>
      </c>
      <c r="K3048" s="2" t="s">
        <v>1</v>
      </c>
      <c r="L3048" s="1" t="s">
        <v>10</v>
      </c>
    </row>
    <row r="3049" spans="1:12" x14ac:dyDescent="0.25">
      <c r="A3049" s="3" t="s">
        <v>3761</v>
      </c>
      <c r="B3049" t="s">
        <v>3872</v>
      </c>
      <c r="C3049" s="2" t="s">
        <v>3874</v>
      </c>
      <c r="D3049" t="s">
        <v>3871</v>
      </c>
      <c r="E3049" s="14" t="s">
        <v>3805</v>
      </c>
      <c r="F3049" s="15" t="s">
        <v>2948</v>
      </c>
      <c r="G3049" s="3" t="s">
        <v>297</v>
      </c>
      <c r="H3049" s="3" t="s">
        <v>296</v>
      </c>
      <c r="I3049" s="3" t="s">
        <v>3</v>
      </c>
      <c r="J3049" t="s">
        <v>3805</v>
      </c>
      <c r="K3049" s="2" t="s">
        <v>1</v>
      </c>
      <c r="L3049" s="1" t="s">
        <v>10</v>
      </c>
    </row>
    <row r="3050" spans="1:12" x14ac:dyDescent="0.25">
      <c r="A3050" s="3" t="s">
        <v>3762</v>
      </c>
      <c r="B3050" t="s">
        <v>3872</v>
      </c>
      <c r="C3050" s="2" t="s">
        <v>3874</v>
      </c>
      <c r="D3050" t="s">
        <v>3871</v>
      </c>
      <c r="E3050" s="14" t="s">
        <v>3805</v>
      </c>
      <c r="F3050" s="15" t="s">
        <v>168</v>
      </c>
      <c r="G3050" s="3" t="s">
        <v>297</v>
      </c>
      <c r="H3050" s="3" t="s">
        <v>296</v>
      </c>
      <c r="I3050" s="3" t="s">
        <v>3</v>
      </c>
      <c r="J3050" t="s">
        <v>3805</v>
      </c>
      <c r="K3050" s="2" t="s">
        <v>1</v>
      </c>
      <c r="L3050" s="1" t="s">
        <v>10</v>
      </c>
    </row>
    <row r="3051" spans="1:12" x14ac:dyDescent="0.25">
      <c r="A3051" s="3" t="s">
        <v>3763</v>
      </c>
      <c r="B3051" t="s">
        <v>3872</v>
      </c>
      <c r="C3051" s="2" t="s">
        <v>3874</v>
      </c>
      <c r="D3051" t="s">
        <v>3871</v>
      </c>
      <c r="E3051" s="14" t="s">
        <v>3805</v>
      </c>
      <c r="F3051" s="15" t="s">
        <v>166</v>
      </c>
      <c r="G3051" s="3" t="s">
        <v>297</v>
      </c>
      <c r="H3051" s="3" t="s">
        <v>296</v>
      </c>
      <c r="I3051" s="3" t="s">
        <v>3</v>
      </c>
      <c r="J3051" t="s">
        <v>3805</v>
      </c>
      <c r="K3051" s="2" t="s">
        <v>1</v>
      </c>
      <c r="L3051" s="1" t="s">
        <v>10</v>
      </c>
    </row>
    <row r="3052" spans="1:12" x14ac:dyDescent="0.25">
      <c r="A3052" s="3" t="s">
        <v>3764</v>
      </c>
      <c r="B3052" t="s">
        <v>3872</v>
      </c>
      <c r="C3052" s="2" t="s">
        <v>3874</v>
      </c>
      <c r="D3052" t="s">
        <v>3871</v>
      </c>
      <c r="E3052" s="14" t="s">
        <v>3805</v>
      </c>
      <c r="F3052" s="15" t="s">
        <v>83</v>
      </c>
      <c r="G3052" s="3" t="s">
        <v>297</v>
      </c>
      <c r="H3052" s="3" t="s">
        <v>296</v>
      </c>
      <c r="I3052" s="3" t="s">
        <v>3</v>
      </c>
      <c r="J3052" t="s">
        <v>3805</v>
      </c>
      <c r="K3052" s="2" t="s">
        <v>1</v>
      </c>
      <c r="L3052" s="1" t="s">
        <v>10</v>
      </c>
    </row>
    <row r="3053" spans="1:12" x14ac:dyDescent="0.25">
      <c r="A3053" s="3" t="s">
        <v>3765</v>
      </c>
      <c r="B3053" t="s">
        <v>3872</v>
      </c>
      <c r="C3053" s="2" t="s">
        <v>3874</v>
      </c>
      <c r="D3053" t="s">
        <v>3871</v>
      </c>
      <c r="E3053" s="14" t="s">
        <v>3805</v>
      </c>
      <c r="F3053" s="15" t="s">
        <v>2949</v>
      </c>
      <c r="G3053" s="3" t="s">
        <v>297</v>
      </c>
      <c r="H3053" s="3" t="s">
        <v>296</v>
      </c>
      <c r="I3053" s="3" t="s">
        <v>3</v>
      </c>
      <c r="J3053" t="s">
        <v>3805</v>
      </c>
      <c r="K3053" s="2" t="s">
        <v>1</v>
      </c>
      <c r="L3053" s="1" t="s">
        <v>10</v>
      </c>
    </row>
    <row r="3054" spans="1:12" x14ac:dyDescent="0.25">
      <c r="A3054" s="3" t="s">
        <v>3766</v>
      </c>
      <c r="B3054" t="s">
        <v>3872</v>
      </c>
      <c r="C3054" s="2" t="s">
        <v>3874</v>
      </c>
      <c r="D3054" t="s">
        <v>3871</v>
      </c>
      <c r="E3054" s="14" t="s">
        <v>3805</v>
      </c>
      <c r="F3054" s="15" t="s">
        <v>3691</v>
      </c>
      <c r="G3054" s="3" t="s">
        <v>297</v>
      </c>
      <c r="H3054" s="3" t="s">
        <v>296</v>
      </c>
      <c r="I3054" s="3" t="s">
        <v>3</v>
      </c>
      <c r="J3054" t="s">
        <v>3805</v>
      </c>
      <c r="K3054" s="2" t="s">
        <v>1</v>
      </c>
      <c r="L3054" s="1" t="s">
        <v>10</v>
      </c>
    </row>
    <row r="3055" spans="1:12" x14ac:dyDescent="0.25">
      <c r="A3055" s="3" t="s">
        <v>3767</v>
      </c>
      <c r="B3055" t="s">
        <v>3872</v>
      </c>
      <c r="C3055" s="2" t="s">
        <v>3874</v>
      </c>
      <c r="D3055" t="s">
        <v>3871</v>
      </c>
      <c r="E3055" s="14" t="s">
        <v>3805</v>
      </c>
      <c r="F3055" s="15" t="s">
        <v>162</v>
      </c>
      <c r="G3055" s="3" t="s">
        <v>297</v>
      </c>
      <c r="H3055" s="3" t="s">
        <v>296</v>
      </c>
      <c r="I3055" s="3" t="s">
        <v>3</v>
      </c>
      <c r="J3055" t="s">
        <v>3805</v>
      </c>
      <c r="K3055" s="2" t="s">
        <v>1</v>
      </c>
      <c r="L3055" s="1" t="s">
        <v>10</v>
      </c>
    </row>
    <row r="3056" spans="1:12" x14ac:dyDescent="0.25">
      <c r="A3056" s="3" t="s">
        <v>3768</v>
      </c>
      <c r="B3056" t="s">
        <v>3872</v>
      </c>
      <c r="C3056" s="2" t="s">
        <v>3874</v>
      </c>
      <c r="D3056" t="s">
        <v>3871</v>
      </c>
      <c r="E3056" s="14" t="s">
        <v>3805</v>
      </c>
      <c r="F3056" s="15" t="s">
        <v>160</v>
      </c>
      <c r="G3056" s="3" t="s">
        <v>297</v>
      </c>
      <c r="H3056" s="3" t="s">
        <v>296</v>
      </c>
      <c r="I3056" s="3" t="s">
        <v>3</v>
      </c>
      <c r="J3056" t="s">
        <v>3805</v>
      </c>
      <c r="K3056" s="2" t="s">
        <v>1</v>
      </c>
      <c r="L3056" s="1" t="s">
        <v>10</v>
      </c>
    </row>
    <row r="3057" spans="1:12" x14ac:dyDescent="0.25">
      <c r="A3057" s="3" t="s">
        <v>3769</v>
      </c>
      <c r="B3057" t="s">
        <v>3872</v>
      </c>
      <c r="C3057" s="2" t="s">
        <v>3874</v>
      </c>
      <c r="D3057" t="s">
        <v>3871</v>
      </c>
      <c r="E3057" s="14" t="s">
        <v>3805</v>
      </c>
      <c r="F3057" s="15" t="s">
        <v>158</v>
      </c>
      <c r="G3057" s="3" t="s">
        <v>297</v>
      </c>
      <c r="H3057" s="3" t="s">
        <v>296</v>
      </c>
      <c r="I3057" s="3" t="s">
        <v>3</v>
      </c>
      <c r="J3057" t="s">
        <v>3805</v>
      </c>
      <c r="K3057" s="2" t="s">
        <v>1</v>
      </c>
      <c r="L3057" s="1" t="s">
        <v>10</v>
      </c>
    </row>
    <row r="3058" spans="1:12" x14ac:dyDescent="0.25">
      <c r="A3058" s="3" t="s">
        <v>3770</v>
      </c>
      <c r="B3058" t="s">
        <v>3872</v>
      </c>
      <c r="C3058" s="2" t="s">
        <v>3874</v>
      </c>
      <c r="D3058" t="s">
        <v>3871</v>
      </c>
      <c r="E3058" s="14" t="s">
        <v>3805</v>
      </c>
      <c r="F3058" s="15" t="s">
        <v>79</v>
      </c>
      <c r="G3058" s="3" t="s">
        <v>297</v>
      </c>
      <c r="H3058" s="3" t="s">
        <v>296</v>
      </c>
      <c r="I3058" s="3" t="s">
        <v>3</v>
      </c>
      <c r="J3058" t="s">
        <v>3805</v>
      </c>
      <c r="K3058" s="2" t="s">
        <v>1</v>
      </c>
      <c r="L3058" s="1" t="s">
        <v>10</v>
      </c>
    </row>
    <row r="3059" spans="1:12" x14ac:dyDescent="0.25">
      <c r="A3059" s="3" t="s">
        <v>3771</v>
      </c>
      <c r="B3059" t="s">
        <v>3872</v>
      </c>
      <c r="C3059" s="2" t="s">
        <v>3874</v>
      </c>
      <c r="D3059" t="s">
        <v>3871</v>
      </c>
      <c r="E3059" s="14" t="s">
        <v>3805</v>
      </c>
      <c r="F3059" s="15" t="s">
        <v>3692</v>
      </c>
      <c r="G3059" s="3" t="s">
        <v>297</v>
      </c>
      <c r="H3059" s="3" t="s">
        <v>296</v>
      </c>
      <c r="I3059" s="3" t="s">
        <v>3</v>
      </c>
      <c r="J3059" t="s">
        <v>3805</v>
      </c>
      <c r="K3059" s="2" t="s">
        <v>1</v>
      </c>
      <c r="L3059" s="1" t="s">
        <v>10</v>
      </c>
    </row>
    <row r="3060" spans="1:12" x14ac:dyDescent="0.25">
      <c r="A3060" s="3" t="s">
        <v>3772</v>
      </c>
      <c r="B3060" t="s">
        <v>3872</v>
      </c>
      <c r="C3060" s="2" t="s">
        <v>3874</v>
      </c>
      <c r="D3060" t="s">
        <v>3871</v>
      </c>
      <c r="E3060" s="14" t="s">
        <v>3805</v>
      </c>
      <c r="F3060" s="15" t="s">
        <v>2950</v>
      </c>
      <c r="G3060" s="3" t="s">
        <v>297</v>
      </c>
      <c r="H3060" s="3" t="s">
        <v>296</v>
      </c>
      <c r="I3060" s="3" t="s">
        <v>3</v>
      </c>
      <c r="J3060" t="s">
        <v>3805</v>
      </c>
      <c r="K3060" s="2" t="s">
        <v>1</v>
      </c>
      <c r="L3060" s="1" t="s">
        <v>10</v>
      </c>
    </row>
    <row r="3061" spans="1:12" x14ac:dyDescent="0.25">
      <c r="A3061" s="3" t="s">
        <v>3773</v>
      </c>
      <c r="B3061" t="s">
        <v>3872</v>
      </c>
      <c r="C3061" s="2" t="s">
        <v>3874</v>
      </c>
      <c r="D3061" t="s">
        <v>3871</v>
      </c>
      <c r="E3061" s="14" t="s">
        <v>3805</v>
      </c>
      <c r="F3061" s="15" t="s">
        <v>3693</v>
      </c>
      <c r="G3061" s="3" t="s">
        <v>297</v>
      </c>
      <c r="H3061" s="3" t="s">
        <v>296</v>
      </c>
      <c r="I3061" s="3" t="s">
        <v>3</v>
      </c>
      <c r="J3061" t="s">
        <v>3805</v>
      </c>
      <c r="K3061" s="2" t="s">
        <v>1</v>
      </c>
      <c r="L3061" s="1" t="s">
        <v>10</v>
      </c>
    </row>
    <row r="3062" spans="1:12" x14ac:dyDescent="0.25">
      <c r="A3062" s="3" t="s">
        <v>3774</v>
      </c>
      <c r="B3062" t="s">
        <v>3872</v>
      </c>
      <c r="C3062" s="2" t="s">
        <v>3874</v>
      </c>
      <c r="D3062" t="s">
        <v>3871</v>
      </c>
      <c r="E3062" s="14" t="s">
        <v>3805</v>
      </c>
      <c r="F3062" s="15" t="s">
        <v>363</v>
      </c>
      <c r="G3062" s="3" t="s">
        <v>297</v>
      </c>
      <c r="H3062" s="3" t="s">
        <v>296</v>
      </c>
      <c r="I3062" s="3" t="s">
        <v>3</v>
      </c>
      <c r="J3062" t="s">
        <v>3805</v>
      </c>
      <c r="K3062" s="2" t="s">
        <v>1</v>
      </c>
      <c r="L3062" s="1" t="s">
        <v>10</v>
      </c>
    </row>
    <row r="3063" spans="1:12" x14ac:dyDescent="0.25">
      <c r="A3063" s="3" t="s">
        <v>3775</v>
      </c>
      <c r="B3063" t="s">
        <v>3872</v>
      </c>
      <c r="C3063" s="2" t="s">
        <v>3874</v>
      </c>
      <c r="D3063" t="s">
        <v>3871</v>
      </c>
      <c r="E3063" s="14" t="s">
        <v>3805</v>
      </c>
      <c r="F3063" s="15" t="s">
        <v>154</v>
      </c>
      <c r="G3063" s="3" t="s">
        <v>297</v>
      </c>
      <c r="H3063" s="3" t="s">
        <v>296</v>
      </c>
      <c r="I3063" s="3" t="s">
        <v>3</v>
      </c>
      <c r="J3063" t="s">
        <v>3805</v>
      </c>
      <c r="K3063" s="2" t="s">
        <v>1</v>
      </c>
      <c r="L3063" s="1" t="s">
        <v>10</v>
      </c>
    </row>
    <row r="3064" spans="1:12" x14ac:dyDescent="0.25">
      <c r="A3064" s="3" t="s">
        <v>3776</v>
      </c>
      <c r="B3064" t="s">
        <v>3872</v>
      </c>
      <c r="C3064" s="2" t="s">
        <v>3874</v>
      </c>
      <c r="D3064" t="s">
        <v>3871</v>
      </c>
      <c r="E3064" s="14" t="s">
        <v>3805</v>
      </c>
      <c r="F3064" s="15" t="s">
        <v>3694</v>
      </c>
      <c r="G3064" s="3" t="s">
        <v>297</v>
      </c>
      <c r="H3064" s="3" t="s">
        <v>296</v>
      </c>
      <c r="I3064" s="3" t="s">
        <v>3</v>
      </c>
      <c r="J3064" t="s">
        <v>3805</v>
      </c>
      <c r="K3064" s="2" t="s">
        <v>1</v>
      </c>
      <c r="L3064" s="1" t="s">
        <v>10</v>
      </c>
    </row>
    <row r="3065" spans="1:12" x14ac:dyDescent="0.25">
      <c r="A3065" s="3" t="s">
        <v>3777</v>
      </c>
      <c r="B3065" t="s">
        <v>3872</v>
      </c>
      <c r="C3065" s="2" t="s">
        <v>3874</v>
      </c>
      <c r="D3065" t="s">
        <v>3871</v>
      </c>
      <c r="E3065" s="14" t="s">
        <v>3805</v>
      </c>
      <c r="F3065" s="15" t="s">
        <v>3335</v>
      </c>
      <c r="G3065" s="3" t="s">
        <v>297</v>
      </c>
      <c r="H3065" s="3" t="s">
        <v>296</v>
      </c>
      <c r="I3065" s="3" t="s">
        <v>3</v>
      </c>
      <c r="J3065" t="s">
        <v>3805</v>
      </c>
      <c r="K3065" s="2" t="s">
        <v>1</v>
      </c>
      <c r="L3065" s="1" t="s">
        <v>10</v>
      </c>
    </row>
    <row r="3066" spans="1:12" x14ac:dyDescent="0.25">
      <c r="A3066" s="3" t="s">
        <v>3778</v>
      </c>
      <c r="B3066" t="s">
        <v>3872</v>
      </c>
      <c r="C3066" s="2" t="s">
        <v>3874</v>
      </c>
      <c r="D3066" t="s">
        <v>3871</v>
      </c>
      <c r="E3066" s="14" t="s">
        <v>3805</v>
      </c>
      <c r="F3066" s="15" t="s">
        <v>2951</v>
      </c>
      <c r="G3066" s="3" t="s">
        <v>297</v>
      </c>
      <c r="H3066" s="3" t="s">
        <v>296</v>
      </c>
      <c r="I3066" s="3" t="s">
        <v>3</v>
      </c>
      <c r="J3066" t="s">
        <v>3805</v>
      </c>
      <c r="K3066" s="2" t="s">
        <v>1</v>
      </c>
      <c r="L3066" s="1" t="s">
        <v>10</v>
      </c>
    </row>
    <row r="3067" spans="1:12" x14ac:dyDescent="0.25">
      <c r="A3067" s="3" t="s">
        <v>3779</v>
      </c>
      <c r="B3067" t="s">
        <v>3872</v>
      </c>
      <c r="C3067" s="2" t="s">
        <v>3874</v>
      </c>
      <c r="D3067" t="s">
        <v>3871</v>
      </c>
      <c r="E3067" s="14" t="s">
        <v>3805</v>
      </c>
      <c r="F3067" s="15" t="s">
        <v>358</v>
      </c>
      <c r="G3067" s="3" t="s">
        <v>297</v>
      </c>
      <c r="H3067" s="3" t="s">
        <v>296</v>
      </c>
      <c r="I3067" s="3" t="s">
        <v>3</v>
      </c>
      <c r="J3067" t="s">
        <v>3805</v>
      </c>
      <c r="K3067" s="2" t="s">
        <v>1</v>
      </c>
      <c r="L3067" s="1" t="s">
        <v>10</v>
      </c>
    </row>
    <row r="3068" spans="1:12" x14ac:dyDescent="0.25">
      <c r="A3068" s="3" t="s">
        <v>3780</v>
      </c>
      <c r="B3068" t="s">
        <v>3872</v>
      </c>
      <c r="C3068" s="2" t="s">
        <v>3874</v>
      </c>
      <c r="D3068" t="s">
        <v>3871</v>
      </c>
      <c r="E3068" s="14" t="s">
        <v>3805</v>
      </c>
      <c r="F3068" s="15" t="s">
        <v>356</v>
      </c>
      <c r="G3068" s="3" t="s">
        <v>297</v>
      </c>
      <c r="H3068" s="3" t="s">
        <v>296</v>
      </c>
      <c r="I3068" s="3" t="s">
        <v>3</v>
      </c>
      <c r="J3068" t="s">
        <v>3805</v>
      </c>
      <c r="K3068" s="2" t="s">
        <v>1</v>
      </c>
      <c r="L3068" s="1" t="s">
        <v>10</v>
      </c>
    </row>
    <row r="3069" spans="1:12" x14ac:dyDescent="0.25">
      <c r="A3069" s="3" t="s">
        <v>3781</v>
      </c>
      <c r="B3069" t="s">
        <v>3872</v>
      </c>
      <c r="C3069" s="2" t="s">
        <v>3874</v>
      </c>
      <c r="D3069" t="s">
        <v>3871</v>
      </c>
      <c r="E3069" s="14" t="s">
        <v>3805</v>
      </c>
      <c r="F3069" s="15" t="s">
        <v>150</v>
      </c>
      <c r="G3069" s="3" t="s">
        <v>297</v>
      </c>
      <c r="H3069" s="3" t="s">
        <v>296</v>
      </c>
      <c r="I3069" s="3" t="s">
        <v>3</v>
      </c>
      <c r="J3069" t="s">
        <v>3805</v>
      </c>
      <c r="K3069" s="2" t="s">
        <v>1</v>
      </c>
      <c r="L3069" s="1" t="s">
        <v>10</v>
      </c>
    </row>
    <row r="3070" spans="1:12" x14ac:dyDescent="0.25">
      <c r="A3070" s="3" t="s">
        <v>3782</v>
      </c>
      <c r="B3070" t="s">
        <v>3872</v>
      </c>
      <c r="C3070" s="2" t="s">
        <v>3874</v>
      </c>
      <c r="D3070" t="s">
        <v>3871</v>
      </c>
      <c r="E3070" s="14" t="s">
        <v>3805</v>
      </c>
      <c r="F3070" s="15" t="s">
        <v>3759</v>
      </c>
      <c r="G3070" s="3" t="s">
        <v>297</v>
      </c>
      <c r="H3070" s="3" t="s">
        <v>296</v>
      </c>
      <c r="I3070" s="3" t="s">
        <v>3</v>
      </c>
      <c r="J3070" t="s">
        <v>3805</v>
      </c>
      <c r="K3070" s="2" t="s">
        <v>1</v>
      </c>
      <c r="L3070" s="1" t="s">
        <v>10</v>
      </c>
    </row>
    <row r="3071" spans="1:12" x14ac:dyDescent="0.25">
      <c r="A3071" s="3" t="s">
        <v>3783</v>
      </c>
      <c r="B3071" t="s">
        <v>3872</v>
      </c>
      <c r="C3071" s="2" t="s">
        <v>3874</v>
      </c>
      <c r="D3071" t="s">
        <v>3871</v>
      </c>
      <c r="E3071" s="14" t="s">
        <v>3805</v>
      </c>
      <c r="F3071" s="15" t="s">
        <v>3695</v>
      </c>
      <c r="G3071" s="3" t="s">
        <v>297</v>
      </c>
      <c r="H3071" s="3" t="s">
        <v>296</v>
      </c>
      <c r="I3071" s="3" t="s">
        <v>3</v>
      </c>
      <c r="J3071" t="s">
        <v>3805</v>
      </c>
      <c r="K3071" s="2" t="s">
        <v>1</v>
      </c>
      <c r="L3071" s="1" t="s">
        <v>10</v>
      </c>
    </row>
    <row r="3072" spans="1:12" x14ac:dyDescent="0.25">
      <c r="A3072" s="3" t="s">
        <v>3784</v>
      </c>
      <c r="B3072" t="s">
        <v>3872</v>
      </c>
      <c r="C3072" s="2" t="s">
        <v>3874</v>
      </c>
      <c r="D3072" t="s">
        <v>3871</v>
      </c>
      <c r="E3072" s="14" t="s">
        <v>3805</v>
      </c>
      <c r="F3072" s="15" t="s">
        <v>3696</v>
      </c>
      <c r="G3072" s="3" t="s">
        <v>297</v>
      </c>
      <c r="H3072" s="3" t="s">
        <v>296</v>
      </c>
      <c r="I3072" s="3" t="s">
        <v>3</v>
      </c>
      <c r="J3072" t="s">
        <v>3805</v>
      </c>
      <c r="K3072" s="2" t="s">
        <v>1</v>
      </c>
      <c r="L3072" s="1" t="s">
        <v>10</v>
      </c>
    </row>
    <row r="3073" spans="1:12" x14ac:dyDescent="0.25">
      <c r="A3073" s="3" t="s">
        <v>3785</v>
      </c>
      <c r="B3073" t="s">
        <v>3872</v>
      </c>
      <c r="C3073" s="2" t="s">
        <v>3874</v>
      </c>
      <c r="D3073" t="s">
        <v>3871</v>
      </c>
      <c r="E3073" s="14" t="s">
        <v>3805</v>
      </c>
      <c r="F3073" s="15" t="s">
        <v>3697</v>
      </c>
      <c r="G3073" s="3" t="s">
        <v>297</v>
      </c>
      <c r="H3073" s="3" t="s">
        <v>296</v>
      </c>
      <c r="I3073" s="3" t="s">
        <v>3</v>
      </c>
      <c r="J3073" t="s">
        <v>3805</v>
      </c>
      <c r="K3073" s="2" t="s">
        <v>1</v>
      </c>
      <c r="L3073" s="1" t="s">
        <v>10</v>
      </c>
    </row>
    <row r="3074" spans="1:12" x14ac:dyDescent="0.25">
      <c r="A3074" s="3" t="s">
        <v>3786</v>
      </c>
      <c r="B3074" t="s">
        <v>3872</v>
      </c>
      <c r="C3074" s="2" t="s">
        <v>3874</v>
      </c>
      <c r="D3074" t="s">
        <v>3871</v>
      </c>
      <c r="E3074" s="14" t="s">
        <v>3805</v>
      </c>
      <c r="F3074" s="15" t="s">
        <v>3364</v>
      </c>
      <c r="G3074" s="3" t="s">
        <v>297</v>
      </c>
      <c r="H3074" s="3" t="s">
        <v>296</v>
      </c>
      <c r="I3074" s="3" t="s">
        <v>3</v>
      </c>
      <c r="J3074" t="s">
        <v>3805</v>
      </c>
      <c r="K3074" s="2" t="s">
        <v>1</v>
      </c>
      <c r="L3074" s="1" t="s">
        <v>10</v>
      </c>
    </row>
    <row r="3075" spans="1:12" x14ac:dyDescent="0.25">
      <c r="A3075" s="3" t="s">
        <v>3787</v>
      </c>
      <c r="B3075" t="s">
        <v>3872</v>
      </c>
      <c r="C3075" s="2" t="s">
        <v>3874</v>
      </c>
      <c r="D3075" t="s">
        <v>3871</v>
      </c>
      <c r="E3075" s="14" t="s">
        <v>3805</v>
      </c>
      <c r="F3075" s="15" t="s">
        <v>3403</v>
      </c>
      <c r="G3075" s="3" t="s">
        <v>297</v>
      </c>
      <c r="H3075" s="3" t="s">
        <v>296</v>
      </c>
      <c r="I3075" s="3" t="s">
        <v>3</v>
      </c>
      <c r="J3075" t="s">
        <v>3805</v>
      </c>
      <c r="K3075" s="2" t="s">
        <v>1</v>
      </c>
      <c r="L3075" s="1" t="s">
        <v>10</v>
      </c>
    </row>
    <row r="3076" spans="1:12" x14ac:dyDescent="0.25">
      <c r="A3076" s="3" t="s">
        <v>3788</v>
      </c>
      <c r="B3076" t="s">
        <v>3872</v>
      </c>
      <c r="C3076" s="2" t="s">
        <v>3874</v>
      </c>
      <c r="D3076" t="s">
        <v>3871</v>
      </c>
      <c r="E3076" s="14" t="s">
        <v>3805</v>
      </c>
      <c r="F3076" s="15" t="s">
        <v>2952</v>
      </c>
      <c r="G3076" s="3" t="s">
        <v>297</v>
      </c>
      <c r="H3076" s="3" t="s">
        <v>296</v>
      </c>
      <c r="I3076" s="3" t="s">
        <v>3</v>
      </c>
      <c r="J3076" t="s">
        <v>3805</v>
      </c>
      <c r="K3076" s="2" t="s">
        <v>1</v>
      </c>
      <c r="L3076" s="1" t="s">
        <v>10</v>
      </c>
    </row>
    <row r="3077" spans="1:12" x14ac:dyDescent="0.25">
      <c r="A3077" s="3" t="s">
        <v>3789</v>
      </c>
      <c r="B3077" t="s">
        <v>3872</v>
      </c>
      <c r="C3077" s="2" t="s">
        <v>3874</v>
      </c>
      <c r="D3077" t="s">
        <v>3871</v>
      </c>
      <c r="E3077" s="14" t="s">
        <v>3805</v>
      </c>
      <c r="F3077" s="15" t="s">
        <v>2954</v>
      </c>
      <c r="G3077" s="3" t="s">
        <v>297</v>
      </c>
      <c r="H3077" s="3" t="s">
        <v>296</v>
      </c>
      <c r="I3077" s="3" t="s">
        <v>3</v>
      </c>
      <c r="J3077" t="s">
        <v>3805</v>
      </c>
      <c r="K3077" s="2" t="s">
        <v>1</v>
      </c>
      <c r="L3077" s="1" t="s">
        <v>10</v>
      </c>
    </row>
    <row r="3078" spans="1:12" x14ac:dyDescent="0.25">
      <c r="A3078" s="3" t="s">
        <v>3790</v>
      </c>
      <c r="B3078" t="s">
        <v>3872</v>
      </c>
      <c r="C3078" s="2" t="s">
        <v>3874</v>
      </c>
      <c r="D3078" t="s">
        <v>3871</v>
      </c>
      <c r="E3078" s="14" t="s">
        <v>3805</v>
      </c>
      <c r="F3078" s="15" t="s">
        <v>2955</v>
      </c>
      <c r="G3078" s="3" t="s">
        <v>297</v>
      </c>
      <c r="H3078" s="3" t="s">
        <v>296</v>
      </c>
      <c r="I3078" s="3" t="s">
        <v>3</v>
      </c>
      <c r="J3078" t="s">
        <v>3805</v>
      </c>
      <c r="K3078" s="2" t="s">
        <v>1</v>
      </c>
      <c r="L3078" s="1" t="s">
        <v>10</v>
      </c>
    </row>
    <row r="3079" spans="1:12" x14ac:dyDescent="0.25">
      <c r="A3079" s="3" t="s">
        <v>3791</v>
      </c>
      <c r="B3079" t="s">
        <v>3872</v>
      </c>
      <c r="C3079" s="2" t="s">
        <v>3874</v>
      </c>
      <c r="D3079" t="s">
        <v>3871</v>
      </c>
      <c r="E3079" s="14" t="s">
        <v>3805</v>
      </c>
      <c r="F3079" s="15" t="s">
        <v>2956</v>
      </c>
      <c r="G3079" s="3" t="s">
        <v>297</v>
      </c>
      <c r="H3079" s="3" t="s">
        <v>296</v>
      </c>
      <c r="I3079" s="3" t="s">
        <v>3</v>
      </c>
      <c r="J3079" t="s">
        <v>3805</v>
      </c>
      <c r="K3079" s="2" t="s">
        <v>1</v>
      </c>
      <c r="L3079" s="1" t="s">
        <v>10</v>
      </c>
    </row>
    <row r="3080" spans="1:12" x14ac:dyDescent="0.25">
      <c r="A3080" s="3" t="s">
        <v>3792</v>
      </c>
      <c r="B3080" t="s">
        <v>3872</v>
      </c>
      <c r="C3080" s="2" t="s">
        <v>3874</v>
      </c>
      <c r="D3080" t="s">
        <v>3871</v>
      </c>
      <c r="E3080" s="14" t="s">
        <v>3805</v>
      </c>
      <c r="F3080" s="15" t="s">
        <v>146</v>
      </c>
      <c r="G3080" s="3" t="s">
        <v>297</v>
      </c>
      <c r="H3080" s="3" t="s">
        <v>296</v>
      </c>
      <c r="I3080" s="3" t="s">
        <v>3</v>
      </c>
      <c r="J3080" t="s">
        <v>3805</v>
      </c>
      <c r="K3080" s="2" t="s">
        <v>1</v>
      </c>
      <c r="L3080" s="1" t="s">
        <v>10</v>
      </c>
    </row>
    <row r="3081" spans="1:12" x14ac:dyDescent="0.25">
      <c r="A3081" s="3" t="s">
        <v>3793</v>
      </c>
      <c r="B3081" t="s">
        <v>3872</v>
      </c>
      <c r="C3081" s="2" t="s">
        <v>3874</v>
      </c>
      <c r="D3081" t="s">
        <v>3871</v>
      </c>
      <c r="E3081" s="14" t="s">
        <v>3805</v>
      </c>
      <c r="F3081" s="15" t="s">
        <v>351</v>
      </c>
      <c r="G3081" s="3" t="s">
        <v>297</v>
      </c>
      <c r="H3081" s="3" t="s">
        <v>296</v>
      </c>
      <c r="I3081" s="3" t="s">
        <v>3</v>
      </c>
      <c r="J3081" t="s">
        <v>3805</v>
      </c>
      <c r="K3081" s="2" t="s">
        <v>1</v>
      </c>
      <c r="L3081" s="1" t="s">
        <v>10</v>
      </c>
    </row>
    <row r="3082" spans="1:12" x14ac:dyDescent="0.25">
      <c r="A3082" s="3" t="s">
        <v>3794</v>
      </c>
      <c r="B3082" t="s">
        <v>3872</v>
      </c>
      <c r="C3082" s="2" t="s">
        <v>3874</v>
      </c>
      <c r="D3082" t="s">
        <v>3871</v>
      </c>
      <c r="E3082" s="14" t="s">
        <v>3805</v>
      </c>
      <c r="F3082" s="15" t="s">
        <v>144</v>
      </c>
      <c r="G3082" s="3" t="s">
        <v>297</v>
      </c>
      <c r="H3082" s="3" t="s">
        <v>296</v>
      </c>
      <c r="I3082" s="3" t="s">
        <v>3</v>
      </c>
      <c r="J3082" t="s">
        <v>3805</v>
      </c>
      <c r="K3082" s="2" t="s">
        <v>1</v>
      </c>
      <c r="L3082" s="1" t="s">
        <v>10</v>
      </c>
    </row>
    <row r="3083" spans="1:12" x14ac:dyDescent="0.25">
      <c r="A3083" s="3" t="s">
        <v>3795</v>
      </c>
      <c r="B3083" t="s">
        <v>3872</v>
      </c>
      <c r="C3083" s="2" t="s">
        <v>3874</v>
      </c>
      <c r="D3083" t="s">
        <v>3871</v>
      </c>
      <c r="E3083" s="14" t="s">
        <v>3805</v>
      </c>
      <c r="F3083" s="15" t="s">
        <v>3404</v>
      </c>
      <c r="G3083" s="3" t="s">
        <v>297</v>
      </c>
      <c r="H3083" s="3" t="s">
        <v>296</v>
      </c>
      <c r="I3083" s="3" t="s">
        <v>3</v>
      </c>
      <c r="J3083" t="s">
        <v>3805</v>
      </c>
      <c r="K3083" s="2" t="s">
        <v>1</v>
      </c>
      <c r="L3083" s="1" t="s">
        <v>10</v>
      </c>
    </row>
    <row r="3084" spans="1:12" x14ac:dyDescent="0.25">
      <c r="A3084" s="3" t="s">
        <v>3796</v>
      </c>
      <c r="B3084" t="s">
        <v>3872</v>
      </c>
      <c r="C3084" s="2" t="s">
        <v>3874</v>
      </c>
      <c r="D3084" t="s">
        <v>3871</v>
      </c>
      <c r="E3084" s="14" t="s">
        <v>3805</v>
      </c>
      <c r="F3084" s="15" t="s">
        <v>3699</v>
      </c>
      <c r="G3084" s="3" t="s">
        <v>297</v>
      </c>
      <c r="H3084" s="3" t="s">
        <v>296</v>
      </c>
      <c r="I3084" s="3" t="s">
        <v>3</v>
      </c>
      <c r="J3084" t="s">
        <v>3805</v>
      </c>
      <c r="K3084" s="2" t="s">
        <v>1</v>
      </c>
      <c r="L3084" s="1" t="s">
        <v>10</v>
      </c>
    </row>
    <row r="3085" spans="1:12" x14ac:dyDescent="0.25">
      <c r="A3085" s="3" t="s">
        <v>3797</v>
      </c>
      <c r="B3085" t="s">
        <v>3872</v>
      </c>
      <c r="C3085" s="2" t="s">
        <v>3874</v>
      </c>
      <c r="D3085" t="s">
        <v>3871</v>
      </c>
      <c r="E3085" s="14" t="s">
        <v>3805</v>
      </c>
      <c r="F3085" s="15" t="s">
        <v>3700</v>
      </c>
      <c r="G3085" s="3" t="s">
        <v>297</v>
      </c>
      <c r="H3085" s="3" t="s">
        <v>296</v>
      </c>
      <c r="I3085" s="3" t="s">
        <v>3</v>
      </c>
      <c r="J3085" t="s">
        <v>3805</v>
      </c>
      <c r="K3085" s="2" t="s">
        <v>1</v>
      </c>
      <c r="L3085" s="1" t="s">
        <v>10</v>
      </c>
    </row>
    <row r="3086" spans="1:12" x14ac:dyDescent="0.25">
      <c r="A3086" s="3" t="s">
        <v>3798</v>
      </c>
      <c r="B3086" t="s">
        <v>3872</v>
      </c>
      <c r="C3086" s="2" t="s">
        <v>3874</v>
      </c>
      <c r="D3086" t="s">
        <v>3871</v>
      </c>
      <c r="E3086" s="14" t="s">
        <v>3805</v>
      </c>
      <c r="F3086" s="15" t="s">
        <v>3365</v>
      </c>
      <c r="G3086" s="3" t="s">
        <v>297</v>
      </c>
      <c r="H3086" s="3" t="s">
        <v>296</v>
      </c>
      <c r="I3086" s="3" t="s">
        <v>3</v>
      </c>
      <c r="J3086" t="s">
        <v>3805</v>
      </c>
      <c r="K3086" s="2" t="s">
        <v>1</v>
      </c>
      <c r="L3086" s="1" t="s">
        <v>10</v>
      </c>
    </row>
    <row r="3087" spans="1:12" x14ac:dyDescent="0.25">
      <c r="A3087" s="3" t="s">
        <v>3799</v>
      </c>
      <c r="B3087" t="s">
        <v>3872</v>
      </c>
      <c r="C3087" s="2" t="s">
        <v>3874</v>
      </c>
      <c r="D3087" t="s">
        <v>3871</v>
      </c>
      <c r="E3087" s="14" t="s">
        <v>3805</v>
      </c>
      <c r="F3087" s="15" t="s">
        <v>348</v>
      </c>
      <c r="G3087" s="3" t="s">
        <v>297</v>
      </c>
      <c r="H3087" s="3" t="s">
        <v>296</v>
      </c>
      <c r="I3087" s="3" t="s">
        <v>3</v>
      </c>
      <c r="J3087" t="s">
        <v>3805</v>
      </c>
      <c r="K3087" s="2" t="s">
        <v>1</v>
      </c>
      <c r="L3087" s="1" t="s">
        <v>10</v>
      </c>
    </row>
    <row r="3088" spans="1:12" x14ac:dyDescent="0.25">
      <c r="A3088" s="3" t="s">
        <v>3800</v>
      </c>
      <c r="B3088" t="s">
        <v>3872</v>
      </c>
      <c r="C3088" s="2" t="s">
        <v>3874</v>
      </c>
      <c r="D3088" t="s">
        <v>3871</v>
      </c>
      <c r="E3088" s="14" t="s">
        <v>3805</v>
      </c>
      <c r="F3088" s="15" t="s">
        <v>3702</v>
      </c>
      <c r="G3088" s="3" t="s">
        <v>297</v>
      </c>
      <c r="H3088" s="3" t="s">
        <v>296</v>
      </c>
      <c r="I3088" s="3" t="s">
        <v>3</v>
      </c>
      <c r="J3088" t="s">
        <v>3805</v>
      </c>
      <c r="K3088" s="2" t="s">
        <v>1</v>
      </c>
      <c r="L3088" s="1" t="s">
        <v>10</v>
      </c>
    </row>
    <row r="3089" spans="1:12" x14ac:dyDescent="0.25">
      <c r="A3089" s="3" t="s">
        <v>3801</v>
      </c>
      <c r="B3089" t="s">
        <v>3872</v>
      </c>
      <c r="C3089" s="2" t="s">
        <v>3874</v>
      </c>
      <c r="D3089" t="s">
        <v>3871</v>
      </c>
      <c r="E3089" s="14" t="s">
        <v>3805</v>
      </c>
      <c r="F3089" s="15" t="s">
        <v>346</v>
      </c>
      <c r="G3089" s="3" t="s">
        <v>297</v>
      </c>
      <c r="H3089" s="3" t="s">
        <v>296</v>
      </c>
      <c r="I3089" s="3" t="s">
        <v>3</v>
      </c>
      <c r="J3089" t="s">
        <v>3805</v>
      </c>
      <c r="K3089" s="2" t="s">
        <v>1</v>
      </c>
      <c r="L3089" s="1" t="s">
        <v>10</v>
      </c>
    </row>
    <row r="3090" spans="1:12" x14ac:dyDescent="0.25">
      <c r="A3090" s="3" t="s">
        <v>3802</v>
      </c>
      <c r="B3090" t="s">
        <v>3872</v>
      </c>
      <c r="C3090" s="2" t="s">
        <v>3874</v>
      </c>
      <c r="D3090" t="s">
        <v>3871</v>
      </c>
      <c r="E3090" s="14" t="s">
        <v>3805</v>
      </c>
      <c r="F3090" s="15" t="s">
        <v>344</v>
      </c>
      <c r="G3090" s="3" t="s">
        <v>297</v>
      </c>
      <c r="H3090" s="3" t="s">
        <v>296</v>
      </c>
      <c r="I3090" s="3" t="s">
        <v>3</v>
      </c>
      <c r="J3090" t="s">
        <v>3805</v>
      </c>
      <c r="K3090" s="2" t="s">
        <v>1</v>
      </c>
      <c r="L3090" s="1" t="s">
        <v>10</v>
      </c>
    </row>
    <row r="3091" spans="1:12" x14ac:dyDescent="0.25">
      <c r="A3091" s="3" t="s">
        <v>3803</v>
      </c>
      <c r="B3091" t="s">
        <v>3872</v>
      </c>
      <c r="C3091" s="2" t="s">
        <v>3874</v>
      </c>
      <c r="D3091" t="s">
        <v>3871</v>
      </c>
      <c r="E3091" s="14" t="s">
        <v>3805</v>
      </c>
      <c r="F3091" s="15" t="s">
        <v>342</v>
      </c>
      <c r="G3091" s="3" t="s">
        <v>297</v>
      </c>
      <c r="H3091" s="3" t="s">
        <v>296</v>
      </c>
      <c r="I3091" s="3" t="s">
        <v>3</v>
      </c>
      <c r="J3091" t="s">
        <v>3805</v>
      </c>
      <c r="K3091" s="2" t="s">
        <v>1</v>
      </c>
      <c r="L3091" s="1" t="s">
        <v>10</v>
      </c>
    </row>
    <row r="3092" spans="1:12" x14ac:dyDescent="0.25">
      <c r="A3092" s="3" t="s">
        <v>3804</v>
      </c>
      <c r="B3092" t="s">
        <v>3872</v>
      </c>
      <c r="C3092" s="2" t="s">
        <v>3874</v>
      </c>
      <c r="D3092" t="s">
        <v>3871</v>
      </c>
      <c r="E3092" s="14" t="s">
        <v>3805</v>
      </c>
      <c r="F3092" s="15" t="s">
        <v>552</v>
      </c>
      <c r="G3092" s="3" t="s">
        <v>297</v>
      </c>
      <c r="H3092" s="3" t="s">
        <v>296</v>
      </c>
      <c r="I3092" s="3" t="s">
        <v>3</v>
      </c>
      <c r="J3092" t="s">
        <v>3805</v>
      </c>
      <c r="K3092" s="2" t="s">
        <v>1</v>
      </c>
      <c r="L3092" s="1" t="s">
        <v>10</v>
      </c>
    </row>
    <row r="3093" spans="1:12" x14ac:dyDescent="0.25">
      <c r="A3093" s="3" t="s">
        <v>3806</v>
      </c>
      <c r="B3093" t="s">
        <v>3872</v>
      </c>
      <c r="C3093" s="2" t="s">
        <v>3874</v>
      </c>
      <c r="D3093" t="s">
        <v>3871</v>
      </c>
      <c r="E3093" s="14" t="s">
        <v>3823</v>
      </c>
      <c r="F3093" s="15" t="s">
        <v>3402</v>
      </c>
      <c r="G3093" t="s">
        <v>5</v>
      </c>
      <c r="H3093" t="s">
        <v>4</v>
      </c>
      <c r="I3093" s="3" t="s">
        <v>3</v>
      </c>
      <c r="J3093" t="s">
        <v>3823</v>
      </c>
      <c r="K3093" s="2" t="s">
        <v>1</v>
      </c>
      <c r="L3093" s="1" t="s">
        <v>0</v>
      </c>
    </row>
    <row r="3094" spans="1:12" x14ac:dyDescent="0.25">
      <c r="A3094" s="3" t="s">
        <v>3807</v>
      </c>
      <c r="B3094" t="s">
        <v>3872</v>
      </c>
      <c r="C3094" s="2" t="s">
        <v>3874</v>
      </c>
      <c r="D3094" t="s">
        <v>3871</v>
      </c>
      <c r="E3094" s="14" t="s">
        <v>3823</v>
      </c>
      <c r="F3094" s="15" t="s">
        <v>686</v>
      </c>
      <c r="G3094" t="s">
        <v>5</v>
      </c>
      <c r="H3094" t="s">
        <v>4</v>
      </c>
      <c r="I3094" s="3" t="s">
        <v>3</v>
      </c>
      <c r="J3094" t="s">
        <v>3823</v>
      </c>
      <c r="K3094" s="2" t="s">
        <v>1</v>
      </c>
      <c r="L3094" s="1" t="s">
        <v>0</v>
      </c>
    </row>
    <row r="3095" spans="1:12" x14ac:dyDescent="0.25">
      <c r="A3095" s="3" t="s">
        <v>3808</v>
      </c>
      <c r="B3095" t="s">
        <v>3872</v>
      </c>
      <c r="C3095" s="2" t="s">
        <v>3874</v>
      </c>
      <c r="D3095" t="s">
        <v>3871</v>
      </c>
      <c r="E3095" s="14" t="s">
        <v>3823</v>
      </c>
      <c r="F3095" s="15" t="s">
        <v>179</v>
      </c>
      <c r="G3095" t="s">
        <v>5</v>
      </c>
      <c r="H3095" t="s">
        <v>4</v>
      </c>
      <c r="I3095" s="3" t="s">
        <v>3</v>
      </c>
      <c r="J3095" t="s">
        <v>3823</v>
      </c>
      <c r="K3095" s="2" t="s">
        <v>1</v>
      </c>
      <c r="L3095" s="1" t="s">
        <v>0</v>
      </c>
    </row>
    <row r="3096" spans="1:12" x14ac:dyDescent="0.25">
      <c r="A3096" s="3" t="s">
        <v>3809</v>
      </c>
      <c r="B3096" t="s">
        <v>3872</v>
      </c>
      <c r="C3096" s="2" t="s">
        <v>3874</v>
      </c>
      <c r="D3096" t="s">
        <v>3871</v>
      </c>
      <c r="E3096" s="14" t="s">
        <v>3823</v>
      </c>
      <c r="F3096" s="15" t="s">
        <v>75</v>
      </c>
      <c r="G3096" t="s">
        <v>5</v>
      </c>
      <c r="H3096" t="s">
        <v>4</v>
      </c>
      <c r="I3096" s="3" t="s">
        <v>3</v>
      </c>
      <c r="J3096" t="s">
        <v>3823</v>
      </c>
      <c r="K3096" s="2" t="s">
        <v>1</v>
      </c>
      <c r="L3096" s="1" t="s">
        <v>0</v>
      </c>
    </row>
    <row r="3097" spans="1:12" x14ac:dyDescent="0.25">
      <c r="A3097" s="3" t="s">
        <v>3810</v>
      </c>
      <c r="B3097" t="s">
        <v>3872</v>
      </c>
      <c r="C3097" s="2" t="s">
        <v>3874</v>
      </c>
      <c r="D3097" t="s">
        <v>3871</v>
      </c>
      <c r="E3097" s="14" t="s">
        <v>3823</v>
      </c>
      <c r="F3097" s="15" t="s">
        <v>2943</v>
      </c>
      <c r="G3097" t="s">
        <v>5</v>
      </c>
      <c r="H3097" t="s">
        <v>4</v>
      </c>
      <c r="I3097" s="3" t="s">
        <v>3</v>
      </c>
      <c r="J3097" t="s">
        <v>3823</v>
      </c>
      <c r="K3097" s="2" t="s">
        <v>1</v>
      </c>
      <c r="L3097" s="1" t="s">
        <v>0</v>
      </c>
    </row>
    <row r="3098" spans="1:12" x14ac:dyDescent="0.25">
      <c r="A3098" s="3" t="s">
        <v>3811</v>
      </c>
      <c r="B3098" t="s">
        <v>3872</v>
      </c>
      <c r="C3098" s="2" t="s">
        <v>3874</v>
      </c>
      <c r="D3098" t="s">
        <v>3871</v>
      </c>
      <c r="E3098" s="14" t="s">
        <v>3823</v>
      </c>
      <c r="F3098" s="15" t="s">
        <v>2944</v>
      </c>
      <c r="G3098" t="s">
        <v>5</v>
      </c>
      <c r="H3098" t="s">
        <v>4</v>
      </c>
      <c r="I3098" s="3" t="s">
        <v>3</v>
      </c>
      <c r="J3098" t="s">
        <v>3823</v>
      </c>
      <c r="K3098" s="2" t="s">
        <v>1</v>
      </c>
      <c r="L3098" s="1" t="s">
        <v>0</v>
      </c>
    </row>
    <row r="3099" spans="1:12" x14ac:dyDescent="0.25">
      <c r="A3099" s="3" t="s">
        <v>3812</v>
      </c>
      <c r="B3099" t="s">
        <v>3872</v>
      </c>
      <c r="C3099" s="2" t="s">
        <v>3874</v>
      </c>
      <c r="D3099" t="s">
        <v>3871</v>
      </c>
      <c r="E3099" s="14" t="s">
        <v>3823</v>
      </c>
      <c r="F3099" s="15" t="s">
        <v>176</v>
      </c>
      <c r="G3099" t="s">
        <v>5</v>
      </c>
      <c r="H3099" t="s">
        <v>4</v>
      </c>
      <c r="I3099" s="3" t="s">
        <v>3</v>
      </c>
      <c r="J3099" t="s">
        <v>3823</v>
      </c>
      <c r="K3099" s="2" t="s">
        <v>1</v>
      </c>
      <c r="L3099" s="1" t="s">
        <v>0</v>
      </c>
    </row>
    <row r="3100" spans="1:12" x14ac:dyDescent="0.25">
      <c r="A3100" s="3" t="s">
        <v>3813</v>
      </c>
      <c r="B3100" t="s">
        <v>3872</v>
      </c>
      <c r="C3100" s="2" t="s">
        <v>3874</v>
      </c>
      <c r="D3100" t="s">
        <v>3871</v>
      </c>
      <c r="E3100" s="14" t="s">
        <v>3823</v>
      </c>
      <c r="F3100" s="15" t="s">
        <v>73</v>
      </c>
      <c r="G3100" t="s">
        <v>5</v>
      </c>
      <c r="H3100" t="s">
        <v>4</v>
      </c>
      <c r="I3100" s="3" t="s">
        <v>3</v>
      </c>
      <c r="J3100" t="s">
        <v>3823</v>
      </c>
      <c r="K3100" s="2" t="s">
        <v>1</v>
      </c>
      <c r="L3100" s="1" t="s">
        <v>0</v>
      </c>
    </row>
    <row r="3101" spans="1:12" x14ac:dyDescent="0.25">
      <c r="A3101" s="3" t="s">
        <v>3814</v>
      </c>
      <c r="B3101" t="s">
        <v>3872</v>
      </c>
      <c r="C3101" s="2" t="s">
        <v>3874</v>
      </c>
      <c r="D3101" t="s">
        <v>3871</v>
      </c>
      <c r="E3101" s="14" t="s">
        <v>3823</v>
      </c>
      <c r="F3101" s="15" t="s">
        <v>6</v>
      </c>
      <c r="G3101" t="s">
        <v>5</v>
      </c>
      <c r="H3101" t="s">
        <v>4</v>
      </c>
      <c r="I3101" s="3" t="s">
        <v>3</v>
      </c>
      <c r="J3101" t="s">
        <v>3823</v>
      </c>
      <c r="K3101" s="2" t="s">
        <v>1</v>
      </c>
      <c r="L3101" s="1" t="s">
        <v>0</v>
      </c>
    </row>
    <row r="3102" spans="1:12" x14ac:dyDescent="0.25">
      <c r="A3102" s="3" t="s">
        <v>3815</v>
      </c>
      <c r="B3102" t="s">
        <v>3872</v>
      </c>
      <c r="C3102" s="2" t="s">
        <v>3874</v>
      </c>
      <c r="D3102" t="s">
        <v>3871</v>
      </c>
      <c r="E3102" s="14" t="s">
        <v>3823</v>
      </c>
      <c r="F3102" s="15" t="s">
        <v>2945</v>
      </c>
      <c r="G3102" t="s">
        <v>5</v>
      </c>
      <c r="H3102" t="s">
        <v>4</v>
      </c>
      <c r="I3102" s="3" t="s">
        <v>3</v>
      </c>
      <c r="J3102" t="s">
        <v>3823</v>
      </c>
      <c r="K3102" s="2" t="s">
        <v>1</v>
      </c>
      <c r="L3102" s="1" t="s">
        <v>0</v>
      </c>
    </row>
    <row r="3103" spans="1:12" x14ac:dyDescent="0.25">
      <c r="A3103" s="3" t="s">
        <v>3816</v>
      </c>
      <c r="B3103" t="s">
        <v>3872</v>
      </c>
      <c r="C3103" s="2" t="s">
        <v>3874</v>
      </c>
      <c r="D3103" t="s">
        <v>3871</v>
      </c>
      <c r="E3103" s="14" t="s">
        <v>3823</v>
      </c>
      <c r="F3103" s="15" t="s">
        <v>2946</v>
      </c>
      <c r="G3103" t="s">
        <v>5</v>
      </c>
      <c r="H3103" t="s">
        <v>4</v>
      </c>
      <c r="I3103" s="3" t="s">
        <v>3</v>
      </c>
      <c r="J3103" t="s">
        <v>3823</v>
      </c>
      <c r="K3103" s="2" t="s">
        <v>1</v>
      </c>
      <c r="L3103" s="1" t="s">
        <v>0</v>
      </c>
    </row>
    <row r="3104" spans="1:12" x14ac:dyDescent="0.25">
      <c r="A3104" s="3" t="s">
        <v>3817</v>
      </c>
      <c r="B3104" t="s">
        <v>3872</v>
      </c>
      <c r="C3104" s="2" t="s">
        <v>3874</v>
      </c>
      <c r="D3104" t="s">
        <v>3871</v>
      </c>
      <c r="E3104" s="14" t="s">
        <v>3823</v>
      </c>
      <c r="F3104" s="15" t="s">
        <v>172</v>
      </c>
      <c r="G3104" t="s">
        <v>5</v>
      </c>
      <c r="H3104" t="s">
        <v>4</v>
      </c>
      <c r="I3104" s="3" t="s">
        <v>3</v>
      </c>
      <c r="J3104" t="s">
        <v>3823</v>
      </c>
      <c r="K3104" s="2" t="s">
        <v>1</v>
      </c>
      <c r="L3104" s="1" t="s">
        <v>0</v>
      </c>
    </row>
    <row r="3105" spans="1:12" x14ac:dyDescent="0.25">
      <c r="A3105" s="3" t="s">
        <v>3818</v>
      </c>
      <c r="B3105" t="s">
        <v>3872</v>
      </c>
      <c r="C3105" s="2" t="s">
        <v>3874</v>
      </c>
      <c r="D3105" t="s">
        <v>3871</v>
      </c>
      <c r="E3105" s="14" t="s">
        <v>3823</v>
      </c>
      <c r="F3105" s="15" t="s">
        <v>87</v>
      </c>
      <c r="G3105" t="s">
        <v>5</v>
      </c>
      <c r="H3105" t="s">
        <v>4</v>
      </c>
      <c r="I3105" s="3" t="s">
        <v>3</v>
      </c>
      <c r="J3105" t="s">
        <v>3823</v>
      </c>
      <c r="K3105" s="2" t="s">
        <v>1</v>
      </c>
      <c r="L3105" s="1" t="s">
        <v>0</v>
      </c>
    </row>
    <row r="3106" spans="1:12" x14ac:dyDescent="0.25">
      <c r="A3106" s="3" t="s">
        <v>3819</v>
      </c>
      <c r="B3106" t="s">
        <v>3872</v>
      </c>
      <c r="C3106" s="2" t="s">
        <v>3874</v>
      </c>
      <c r="D3106" t="s">
        <v>3871</v>
      </c>
      <c r="E3106" s="14" t="s">
        <v>3823</v>
      </c>
      <c r="F3106" s="15" t="s">
        <v>85</v>
      </c>
      <c r="G3106" t="s">
        <v>5</v>
      </c>
      <c r="H3106" t="s">
        <v>4</v>
      </c>
      <c r="I3106" s="3" t="s">
        <v>3</v>
      </c>
      <c r="J3106" t="s">
        <v>3823</v>
      </c>
      <c r="K3106" s="2" t="s">
        <v>1</v>
      </c>
      <c r="L3106" s="1" t="s">
        <v>0</v>
      </c>
    </row>
    <row r="3107" spans="1:12" x14ac:dyDescent="0.25">
      <c r="A3107" s="3" t="s">
        <v>3820</v>
      </c>
      <c r="B3107" t="s">
        <v>3872</v>
      </c>
      <c r="C3107" s="2" t="s">
        <v>3874</v>
      </c>
      <c r="D3107" t="s">
        <v>3871</v>
      </c>
      <c r="E3107" s="14" t="s">
        <v>3823</v>
      </c>
      <c r="F3107" s="15" t="s">
        <v>81</v>
      </c>
      <c r="G3107" t="s">
        <v>5</v>
      </c>
      <c r="H3107" t="s">
        <v>4</v>
      </c>
      <c r="I3107" s="3" t="s">
        <v>3</v>
      </c>
      <c r="J3107" t="s">
        <v>3823</v>
      </c>
      <c r="K3107" s="2" t="s">
        <v>1</v>
      </c>
      <c r="L3107" s="1" t="s">
        <v>0</v>
      </c>
    </row>
    <row r="3108" spans="1:12" x14ac:dyDescent="0.25">
      <c r="A3108" s="3" t="s">
        <v>3821</v>
      </c>
      <c r="B3108" t="s">
        <v>3872</v>
      </c>
      <c r="C3108" s="2" t="s">
        <v>3874</v>
      </c>
      <c r="D3108" t="s">
        <v>3871</v>
      </c>
      <c r="E3108" s="14" t="s">
        <v>3823</v>
      </c>
      <c r="F3108" s="15" t="s">
        <v>71</v>
      </c>
      <c r="G3108" t="s">
        <v>5</v>
      </c>
      <c r="H3108" t="s">
        <v>4</v>
      </c>
      <c r="I3108" s="3" t="s">
        <v>3</v>
      </c>
      <c r="J3108" t="s">
        <v>3823</v>
      </c>
      <c r="K3108" s="2" t="s">
        <v>1</v>
      </c>
      <c r="L3108" s="1" t="s">
        <v>0</v>
      </c>
    </row>
    <row r="3109" spans="1:12" x14ac:dyDescent="0.25">
      <c r="A3109" s="3" t="s">
        <v>3822</v>
      </c>
      <c r="B3109" t="s">
        <v>3872</v>
      </c>
      <c r="C3109" s="2" t="s">
        <v>3874</v>
      </c>
      <c r="D3109" t="s">
        <v>3871</v>
      </c>
      <c r="E3109" s="14" t="s">
        <v>3823</v>
      </c>
      <c r="F3109" s="15" t="s">
        <v>360</v>
      </c>
      <c r="G3109" t="s">
        <v>5</v>
      </c>
      <c r="H3109" t="s">
        <v>4</v>
      </c>
      <c r="I3109" s="3" t="s">
        <v>3</v>
      </c>
      <c r="J3109" t="s">
        <v>3823</v>
      </c>
      <c r="K3109" s="2" t="s">
        <v>1</v>
      </c>
      <c r="L3109" s="1" t="s">
        <v>0</v>
      </c>
    </row>
    <row r="3110" spans="1:12" x14ac:dyDescent="0.25">
      <c r="A3110" s="3" t="s">
        <v>3824</v>
      </c>
      <c r="B3110" t="s">
        <v>3872</v>
      </c>
      <c r="C3110" s="2" t="s">
        <v>3874</v>
      </c>
      <c r="D3110" t="s">
        <v>3871</v>
      </c>
      <c r="E3110" s="14" t="s">
        <v>3841</v>
      </c>
      <c r="F3110" s="15" t="s">
        <v>3402</v>
      </c>
      <c r="G3110" t="s">
        <v>5</v>
      </c>
      <c r="H3110" t="s">
        <v>4</v>
      </c>
      <c r="I3110" s="3" t="s">
        <v>3</v>
      </c>
      <c r="J3110" t="s">
        <v>3841</v>
      </c>
      <c r="K3110" s="2" t="s">
        <v>1</v>
      </c>
      <c r="L3110" s="1" t="s">
        <v>10</v>
      </c>
    </row>
    <row r="3111" spans="1:12" x14ac:dyDescent="0.25">
      <c r="A3111" s="3" t="s">
        <v>3825</v>
      </c>
      <c r="B3111" t="s">
        <v>3872</v>
      </c>
      <c r="C3111" s="2" t="s">
        <v>3874</v>
      </c>
      <c r="D3111" t="s">
        <v>3871</v>
      </c>
      <c r="E3111" s="14" t="s">
        <v>3841</v>
      </c>
      <c r="F3111" s="15" t="s">
        <v>686</v>
      </c>
      <c r="G3111" t="s">
        <v>5</v>
      </c>
      <c r="H3111" t="s">
        <v>4</v>
      </c>
      <c r="I3111" s="3" t="s">
        <v>3</v>
      </c>
      <c r="J3111" t="s">
        <v>3841</v>
      </c>
      <c r="K3111" s="2" t="s">
        <v>1</v>
      </c>
      <c r="L3111" s="1" t="s">
        <v>10</v>
      </c>
    </row>
    <row r="3112" spans="1:12" x14ac:dyDescent="0.25">
      <c r="A3112" s="3" t="s">
        <v>3826</v>
      </c>
      <c r="B3112" t="s">
        <v>3872</v>
      </c>
      <c r="C3112" s="2" t="s">
        <v>3874</v>
      </c>
      <c r="D3112" t="s">
        <v>3871</v>
      </c>
      <c r="E3112" s="14" t="s">
        <v>3841</v>
      </c>
      <c r="F3112" s="15" t="s">
        <v>179</v>
      </c>
      <c r="G3112" t="s">
        <v>5</v>
      </c>
      <c r="H3112" t="s">
        <v>4</v>
      </c>
      <c r="I3112" s="3" t="s">
        <v>3</v>
      </c>
      <c r="J3112" t="s">
        <v>3841</v>
      </c>
      <c r="K3112" s="2" t="s">
        <v>1</v>
      </c>
      <c r="L3112" s="1" t="s">
        <v>10</v>
      </c>
    </row>
    <row r="3113" spans="1:12" x14ac:dyDescent="0.25">
      <c r="A3113" s="3" t="s">
        <v>3827</v>
      </c>
      <c r="B3113" t="s">
        <v>3872</v>
      </c>
      <c r="C3113" s="2" t="s">
        <v>3874</v>
      </c>
      <c r="D3113" t="s">
        <v>3871</v>
      </c>
      <c r="E3113" s="14" t="s">
        <v>3841</v>
      </c>
      <c r="F3113" s="15" t="s">
        <v>75</v>
      </c>
      <c r="G3113" t="s">
        <v>5</v>
      </c>
      <c r="H3113" t="s">
        <v>4</v>
      </c>
      <c r="I3113" s="3" t="s">
        <v>3</v>
      </c>
      <c r="J3113" t="s">
        <v>3841</v>
      </c>
      <c r="K3113" s="2" t="s">
        <v>1</v>
      </c>
      <c r="L3113" s="1" t="s">
        <v>10</v>
      </c>
    </row>
    <row r="3114" spans="1:12" x14ac:dyDescent="0.25">
      <c r="A3114" s="3" t="s">
        <v>3828</v>
      </c>
      <c r="B3114" t="s">
        <v>3872</v>
      </c>
      <c r="C3114" s="2" t="s">
        <v>3874</v>
      </c>
      <c r="D3114" t="s">
        <v>3871</v>
      </c>
      <c r="E3114" s="14" t="s">
        <v>3841</v>
      </c>
      <c r="F3114" s="15" t="s">
        <v>2943</v>
      </c>
      <c r="G3114" t="s">
        <v>5</v>
      </c>
      <c r="H3114" t="s">
        <v>4</v>
      </c>
      <c r="I3114" s="3" t="s">
        <v>3</v>
      </c>
      <c r="J3114" t="s">
        <v>3841</v>
      </c>
      <c r="K3114" s="2" t="s">
        <v>1</v>
      </c>
      <c r="L3114" s="1" t="s">
        <v>10</v>
      </c>
    </row>
    <row r="3115" spans="1:12" x14ac:dyDescent="0.25">
      <c r="A3115" s="3" t="s">
        <v>3829</v>
      </c>
      <c r="B3115" t="s">
        <v>3872</v>
      </c>
      <c r="C3115" s="2" t="s">
        <v>3874</v>
      </c>
      <c r="D3115" t="s">
        <v>3871</v>
      </c>
      <c r="E3115" s="14" t="s">
        <v>3841</v>
      </c>
      <c r="F3115" s="15" t="s">
        <v>2944</v>
      </c>
      <c r="G3115" t="s">
        <v>5</v>
      </c>
      <c r="H3115" t="s">
        <v>4</v>
      </c>
      <c r="I3115" s="3" t="s">
        <v>3</v>
      </c>
      <c r="J3115" t="s">
        <v>3841</v>
      </c>
      <c r="K3115" s="2" t="s">
        <v>1</v>
      </c>
      <c r="L3115" s="1" t="s">
        <v>10</v>
      </c>
    </row>
    <row r="3116" spans="1:12" x14ac:dyDescent="0.25">
      <c r="A3116" s="3" t="s">
        <v>3830</v>
      </c>
      <c r="B3116" t="s">
        <v>3872</v>
      </c>
      <c r="C3116" s="2" t="s">
        <v>3874</v>
      </c>
      <c r="D3116" t="s">
        <v>3871</v>
      </c>
      <c r="E3116" s="14" t="s">
        <v>3841</v>
      </c>
      <c r="F3116" s="15" t="s">
        <v>176</v>
      </c>
      <c r="G3116" t="s">
        <v>5</v>
      </c>
      <c r="H3116" t="s">
        <v>4</v>
      </c>
      <c r="I3116" s="3" t="s">
        <v>3</v>
      </c>
      <c r="J3116" t="s">
        <v>3841</v>
      </c>
      <c r="K3116" s="2" t="s">
        <v>1</v>
      </c>
      <c r="L3116" s="1" t="s">
        <v>10</v>
      </c>
    </row>
    <row r="3117" spans="1:12" x14ac:dyDescent="0.25">
      <c r="A3117" s="3" t="s">
        <v>3831</v>
      </c>
      <c r="B3117" t="s">
        <v>3872</v>
      </c>
      <c r="C3117" s="2" t="s">
        <v>3874</v>
      </c>
      <c r="D3117" t="s">
        <v>3871</v>
      </c>
      <c r="E3117" s="14" t="s">
        <v>3841</v>
      </c>
      <c r="F3117" s="15" t="s">
        <v>73</v>
      </c>
      <c r="G3117" t="s">
        <v>5</v>
      </c>
      <c r="H3117" t="s">
        <v>4</v>
      </c>
      <c r="I3117" s="3" t="s">
        <v>3</v>
      </c>
      <c r="J3117" t="s">
        <v>3841</v>
      </c>
      <c r="K3117" s="2" t="s">
        <v>1</v>
      </c>
      <c r="L3117" s="1" t="s">
        <v>10</v>
      </c>
    </row>
    <row r="3118" spans="1:12" x14ac:dyDescent="0.25">
      <c r="A3118" s="3" t="s">
        <v>3832</v>
      </c>
      <c r="B3118" t="s">
        <v>3872</v>
      </c>
      <c r="C3118" s="2" t="s">
        <v>3874</v>
      </c>
      <c r="D3118" t="s">
        <v>3871</v>
      </c>
      <c r="E3118" s="14" t="s">
        <v>3841</v>
      </c>
      <c r="F3118" s="15" t="s">
        <v>6</v>
      </c>
      <c r="G3118" t="s">
        <v>5</v>
      </c>
      <c r="H3118" t="s">
        <v>4</v>
      </c>
      <c r="I3118" s="3" t="s">
        <v>3</v>
      </c>
      <c r="J3118" t="s">
        <v>3841</v>
      </c>
      <c r="K3118" s="2" t="s">
        <v>1</v>
      </c>
      <c r="L3118" s="1" t="s">
        <v>10</v>
      </c>
    </row>
    <row r="3119" spans="1:12" x14ac:dyDescent="0.25">
      <c r="A3119" s="3" t="s">
        <v>3833</v>
      </c>
      <c r="B3119" t="s">
        <v>3872</v>
      </c>
      <c r="C3119" s="2" t="s">
        <v>3874</v>
      </c>
      <c r="D3119" t="s">
        <v>3871</v>
      </c>
      <c r="E3119" s="14" t="s">
        <v>3841</v>
      </c>
      <c r="F3119" s="15" t="s">
        <v>2945</v>
      </c>
      <c r="G3119" t="s">
        <v>5</v>
      </c>
      <c r="H3119" t="s">
        <v>4</v>
      </c>
      <c r="I3119" s="3" t="s">
        <v>3</v>
      </c>
      <c r="J3119" t="s">
        <v>3841</v>
      </c>
      <c r="K3119" s="2" t="s">
        <v>1</v>
      </c>
      <c r="L3119" s="1" t="s">
        <v>10</v>
      </c>
    </row>
    <row r="3120" spans="1:12" x14ac:dyDescent="0.25">
      <c r="A3120" s="3" t="s">
        <v>3834</v>
      </c>
      <c r="B3120" t="s">
        <v>3872</v>
      </c>
      <c r="C3120" s="2" t="s">
        <v>3874</v>
      </c>
      <c r="D3120" t="s">
        <v>3871</v>
      </c>
      <c r="E3120" s="14" t="s">
        <v>3841</v>
      </c>
      <c r="F3120" s="15" t="s">
        <v>2946</v>
      </c>
      <c r="G3120" t="s">
        <v>5</v>
      </c>
      <c r="H3120" t="s">
        <v>4</v>
      </c>
      <c r="I3120" s="3" t="s">
        <v>3</v>
      </c>
      <c r="J3120" t="s">
        <v>3841</v>
      </c>
      <c r="K3120" s="2" t="s">
        <v>1</v>
      </c>
      <c r="L3120" s="1" t="s">
        <v>10</v>
      </c>
    </row>
    <row r="3121" spans="1:12" x14ac:dyDescent="0.25">
      <c r="A3121" s="3" t="s">
        <v>3835</v>
      </c>
      <c r="B3121" t="s">
        <v>3872</v>
      </c>
      <c r="C3121" s="2" t="s">
        <v>3874</v>
      </c>
      <c r="D3121" t="s">
        <v>3871</v>
      </c>
      <c r="E3121" s="14" t="s">
        <v>3841</v>
      </c>
      <c r="F3121" s="15" t="s">
        <v>172</v>
      </c>
      <c r="G3121" t="s">
        <v>5</v>
      </c>
      <c r="H3121" t="s">
        <v>4</v>
      </c>
      <c r="I3121" s="3" t="s">
        <v>3</v>
      </c>
      <c r="J3121" t="s">
        <v>3841</v>
      </c>
      <c r="K3121" s="2" t="s">
        <v>1</v>
      </c>
      <c r="L3121" s="1" t="s">
        <v>10</v>
      </c>
    </row>
    <row r="3122" spans="1:12" x14ac:dyDescent="0.25">
      <c r="A3122" s="3" t="s">
        <v>3836</v>
      </c>
      <c r="B3122" t="s">
        <v>3872</v>
      </c>
      <c r="C3122" s="2" t="s">
        <v>3874</v>
      </c>
      <c r="D3122" t="s">
        <v>3871</v>
      </c>
      <c r="E3122" s="14" t="s">
        <v>3841</v>
      </c>
      <c r="F3122" s="15" t="s">
        <v>87</v>
      </c>
      <c r="G3122" t="s">
        <v>5</v>
      </c>
      <c r="H3122" t="s">
        <v>4</v>
      </c>
      <c r="I3122" s="3" t="s">
        <v>3</v>
      </c>
      <c r="J3122" t="s">
        <v>3841</v>
      </c>
      <c r="K3122" s="2" t="s">
        <v>1</v>
      </c>
      <c r="L3122" s="1" t="s">
        <v>10</v>
      </c>
    </row>
    <row r="3123" spans="1:12" x14ac:dyDescent="0.25">
      <c r="A3123" s="3" t="s">
        <v>3837</v>
      </c>
      <c r="B3123" t="s">
        <v>3872</v>
      </c>
      <c r="C3123" s="2" t="s">
        <v>3874</v>
      </c>
      <c r="D3123" t="s">
        <v>3871</v>
      </c>
      <c r="E3123" s="14" t="s">
        <v>3841</v>
      </c>
      <c r="F3123" s="15" t="s">
        <v>85</v>
      </c>
      <c r="G3123" t="s">
        <v>5</v>
      </c>
      <c r="H3123" t="s">
        <v>4</v>
      </c>
      <c r="I3123" s="3" t="s">
        <v>3</v>
      </c>
      <c r="J3123" t="s">
        <v>3841</v>
      </c>
      <c r="K3123" s="2" t="s">
        <v>1</v>
      </c>
      <c r="L3123" s="1" t="s">
        <v>10</v>
      </c>
    </row>
    <row r="3124" spans="1:12" x14ac:dyDescent="0.25">
      <c r="A3124" s="3" t="s">
        <v>3838</v>
      </c>
      <c r="B3124" t="s">
        <v>3872</v>
      </c>
      <c r="C3124" s="2" t="s">
        <v>3874</v>
      </c>
      <c r="D3124" t="s">
        <v>3871</v>
      </c>
      <c r="E3124" s="14" t="s">
        <v>3841</v>
      </c>
      <c r="F3124" s="15" t="s">
        <v>81</v>
      </c>
      <c r="G3124" t="s">
        <v>5</v>
      </c>
      <c r="H3124" t="s">
        <v>4</v>
      </c>
      <c r="I3124" s="3" t="s">
        <v>3</v>
      </c>
      <c r="J3124" t="s">
        <v>3841</v>
      </c>
      <c r="K3124" s="2" t="s">
        <v>1</v>
      </c>
      <c r="L3124" s="1" t="s">
        <v>10</v>
      </c>
    </row>
    <row r="3125" spans="1:12" x14ac:dyDescent="0.25">
      <c r="A3125" s="3" t="s">
        <v>3839</v>
      </c>
      <c r="B3125" t="s">
        <v>3872</v>
      </c>
      <c r="C3125" s="2" t="s">
        <v>3874</v>
      </c>
      <c r="D3125" t="s">
        <v>3871</v>
      </c>
      <c r="E3125" s="14" t="s">
        <v>3841</v>
      </c>
      <c r="F3125" s="15" t="s">
        <v>71</v>
      </c>
      <c r="G3125" t="s">
        <v>5</v>
      </c>
      <c r="H3125" t="s">
        <v>4</v>
      </c>
      <c r="I3125" s="3" t="s">
        <v>3</v>
      </c>
      <c r="J3125" t="s">
        <v>3841</v>
      </c>
      <c r="K3125" s="2" t="s">
        <v>1</v>
      </c>
      <c r="L3125" s="1" t="s">
        <v>10</v>
      </c>
    </row>
    <row r="3126" spans="1:12" x14ac:dyDescent="0.25">
      <c r="A3126" s="3" t="s">
        <v>3840</v>
      </c>
      <c r="B3126" t="s">
        <v>3872</v>
      </c>
      <c r="C3126" s="2" t="s">
        <v>3874</v>
      </c>
      <c r="D3126" t="s">
        <v>3871</v>
      </c>
      <c r="E3126" s="14" t="s">
        <v>3841</v>
      </c>
      <c r="F3126" s="15" t="s">
        <v>360</v>
      </c>
      <c r="G3126" t="s">
        <v>5</v>
      </c>
      <c r="H3126" t="s">
        <v>4</v>
      </c>
      <c r="I3126" s="3" t="s">
        <v>3</v>
      </c>
      <c r="J3126" t="s">
        <v>3841</v>
      </c>
      <c r="K3126" s="2" t="s">
        <v>1</v>
      </c>
      <c r="L3126" s="1" t="s">
        <v>10</v>
      </c>
    </row>
    <row r="3127" spans="1:12" x14ac:dyDescent="0.25">
      <c r="A3127" s="3" t="s">
        <v>3842</v>
      </c>
      <c r="B3127" t="s">
        <v>3872</v>
      </c>
      <c r="C3127" s="2" t="s">
        <v>3874</v>
      </c>
      <c r="D3127" t="s">
        <v>3871</v>
      </c>
      <c r="E3127" s="14" t="s">
        <v>3844</v>
      </c>
      <c r="F3127" s="14" t="s">
        <v>150</v>
      </c>
      <c r="G3127" s="3" t="s">
        <v>297</v>
      </c>
      <c r="H3127" s="3" t="s">
        <v>296</v>
      </c>
      <c r="I3127" s="3" t="s">
        <v>3</v>
      </c>
      <c r="J3127" t="s">
        <v>3844</v>
      </c>
      <c r="K3127" s="2" t="s">
        <v>1</v>
      </c>
      <c r="L3127" s="1" t="s">
        <v>0</v>
      </c>
    </row>
    <row r="3128" spans="1:12" x14ac:dyDescent="0.25">
      <c r="A3128" s="3" t="s">
        <v>3843</v>
      </c>
      <c r="B3128" t="s">
        <v>3872</v>
      </c>
      <c r="C3128" s="2" t="s">
        <v>3874</v>
      </c>
      <c r="D3128" t="s">
        <v>3871</v>
      </c>
      <c r="E3128" s="14" t="s">
        <v>3844</v>
      </c>
      <c r="F3128" s="14" t="s">
        <v>144</v>
      </c>
      <c r="G3128" s="3" t="s">
        <v>297</v>
      </c>
      <c r="H3128" s="3" t="s">
        <v>296</v>
      </c>
      <c r="I3128" s="3" t="s">
        <v>3</v>
      </c>
      <c r="J3128" t="s">
        <v>3844</v>
      </c>
      <c r="K3128" s="2" t="s">
        <v>1</v>
      </c>
      <c r="L3128" s="1" t="s">
        <v>0</v>
      </c>
    </row>
    <row r="3129" spans="1:12" x14ac:dyDescent="0.25">
      <c r="A3129" s="3" t="s">
        <v>3845</v>
      </c>
      <c r="B3129" t="s">
        <v>3872</v>
      </c>
      <c r="C3129" s="2" t="s">
        <v>3874</v>
      </c>
      <c r="D3129" t="s">
        <v>3871</v>
      </c>
      <c r="E3129" s="14" t="s">
        <v>3860</v>
      </c>
      <c r="F3129" s="15" t="s">
        <v>179</v>
      </c>
      <c r="G3129" t="s">
        <v>5</v>
      </c>
      <c r="H3129" t="s">
        <v>4</v>
      </c>
      <c r="I3129" s="3" t="s">
        <v>3</v>
      </c>
      <c r="J3129" t="s">
        <v>3860</v>
      </c>
      <c r="K3129" s="2" t="s">
        <v>1</v>
      </c>
      <c r="L3129" s="1" t="s">
        <v>0</v>
      </c>
    </row>
    <row r="3130" spans="1:12" x14ac:dyDescent="0.25">
      <c r="A3130" s="3" t="s">
        <v>3846</v>
      </c>
      <c r="B3130" t="s">
        <v>3872</v>
      </c>
      <c r="C3130" s="2" t="s">
        <v>3874</v>
      </c>
      <c r="D3130" t="s">
        <v>3871</v>
      </c>
      <c r="E3130" s="14" t="s">
        <v>3860</v>
      </c>
      <c r="F3130" s="15" t="s">
        <v>75</v>
      </c>
      <c r="G3130" t="s">
        <v>5</v>
      </c>
      <c r="H3130" t="s">
        <v>4</v>
      </c>
      <c r="I3130" s="3" t="s">
        <v>3</v>
      </c>
      <c r="J3130" t="s">
        <v>3860</v>
      </c>
      <c r="K3130" s="2" t="s">
        <v>1</v>
      </c>
      <c r="L3130" s="1" t="s">
        <v>0</v>
      </c>
    </row>
    <row r="3131" spans="1:12" x14ac:dyDescent="0.25">
      <c r="A3131" s="3" t="s">
        <v>3847</v>
      </c>
      <c r="B3131" t="s">
        <v>3872</v>
      </c>
      <c r="C3131" s="2" t="s">
        <v>3874</v>
      </c>
      <c r="D3131" t="s">
        <v>3871</v>
      </c>
      <c r="E3131" s="14" t="s">
        <v>3860</v>
      </c>
      <c r="F3131" s="15" t="s">
        <v>73</v>
      </c>
      <c r="G3131" t="s">
        <v>5</v>
      </c>
      <c r="H3131" t="s">
        <v>4</v>
      </c>
      <c r="I3131" s="3" t="s">
        <v>3</v>
      </c>
      <c r="J3131" t="s">
        <v>3860</v>
      </c>
      <c r="K3131" s="2" t="s">
        <v>1</v>
      </c>
      <c r="L3131" s="1" t="s">
        <v>0</v>
      </c>
    </row>
    <row r="3132" spans="1:12" x14ac:dyDescent="0.25">
      <c r="A3132" s="3" t="s">
        <v>3848</v>
      </c>
      <c r="B3132" t="s">
        <v>3872</v>
      </c>
      <c r="C3132" s="2" t="s">
        <v>3874</v>
      </c>
      <c r="D3132" t="s">
        <v>3871</v>
      </c>
      <c r="E3132" s="14" t="s">
        <v>3860</v>
      </c>
      <c r="F3132" s="15" t="s">
        <v>6</v>
      </c>
      <c r="G3132" t="s">
        <v>5</v>
      </c>
      <c r="H3132" t="s">
        <v>4</v>
      </c>
      <c r="I3132" s="3" t="s">
        <v>3</v>
      </c>
      <c r="J3132" t="s">
        <v>3860</v>
      </c>
      <c r="K3132" s="2" t="s">
        <v>1</v>
      </c>
      <c r="L3132" s="1" t="s">
        <v>0</v>
      </c>
    </row>
    <row r="3133" spans="1:12" x14ac:dyDescent="0.25">
      <c r="A3133" s="3" t="s">
        <v>3849</v>
      </c>
      <c r="B3133" t="s">
        <v>3872</v>
      </c>
      <c r="C3133" s="2" t="s">
        <v>3874</v>
      </c>
      <c r="D3133" t="s">
        <v>3871</v>
      </c>
      <c r="E3133" s="14" t="s">
        <v>3860</v>
      </c>
      <c r="F3133" s="15" t="s">
        <v>87</v>
      </c>
      <c r="G3133" t="s">
        <v>5</v>
      </c>
      <c r="H3133" t="s">
        <v>4</v>
      </c>
      <c r="I3133" s="3" t="s">
        <v>3</v>
      </c>
      <c r="J3133" t="s">
        <v>3860</v>
      </c>
      <c r="K3133" s="2" t="s">
        <v>1</v>
      </c>
      <c r="L3133" s="1" t="s">
        <v>0</v>
      </c>
    </row>
    <row r="3134" spans="1:12" x14ac:dyDescent="0.25">
      <c r="A3134" s="3" t="s">
        <v>3850</v>
      </c>
      <c r="B3134" t="s">
        <v>3872</v>
      </c>
      <c r="C3134" s="2" t="s">
        <v>3874</v>
      </c>
      <c r="D3134" t="s">
        <v>3871</v>
      </c>
      <c r="E3134" s="14" t="s">
        <v>3860</v>
      </c>
      <c r="F3134" s="15" t="s">
        <v>85</v>
      </c>
      <c r="G3134" t="s">
        <v>5</v>
      </c>
      <c r="H3134" t="s">
        <v>4</v>
      </c>
      <c r="I3134" s="3" t="s">
        <v>3</v>
      </c>
      <c r="J3134" t="s">
        <v>3860</v>
      </c>
      <c r="K3134" s="2" t="s">
        <v>1</v>
      </c>
      <c r="L3134" s="1" t="s">
        <v>0</v>
      </c>
    </row>
    <row r="3135" spans="1:12" x14ac:dyDescent="0.25">
      <c r="A3135" s="3" t="s">
        <v>3851</v>
      </c>
      <c r="B3135" t="s">
        <v>3872</v>
      </c>
      <c r="C3135" s="2" t="s">
        <v>3874</v>
      </c>
      <c r="D3135" t="s">
        <v>3871</v>
      </c>
      <c r="E3135" s="14" t="s">
        <v>3860</v>
      </c>
      <c r="F3135" s="15" t="s">
        <v>166</v>
      </c>
      <c r="G3135" t="s">
        <v>5</v>
      </c>
      <c r="H3135" t="s">
        <v>4</v>
      </c>
      <c r="I3135" s="3" t="s">
        <v>3</v>
      </c>
      <c r="J3135" t="s">
        <v>3860</v>
      </c>
      <c r="K3135" s="2" t="s">
        <v>1</v>
      </c>
      <c r="L3135" s="1" t="s">
        <v>0</v>
      </c>
    </row>
    <row r="3136" spans="1:12" x14ac:dyDescent="0.25">
      <c r="A3136" s="3" t="s">
        <v>3852</v>
      </c>
      <c r="B3136" t="s">
        <v>3872</v>
      </c>
      <c r="C3136" s="2" t="s">
        <v>3874</v>
      </c>
      <c r="D3136" t="s">
        <v>3871</v>
      </c>
      <c r="E3136" s="14" t="s">
        <v>3860</v>
      </c>
      <c r="F3136" s="15" t="s">
        <v>83</v>
      </c>
      <c r="G3136" t="s">
        <v>5</v>
      </c>
      <c r="H3136" t="s">
        <v>4</v>
      </c>
      <c r="I3136" s="3" t="s">
        <v>3</v>
      </c>
      <c r="J3136" t="s">
        <v>3860</v>
      </c>
      <c r="K3136" s="2" t="s">
        <v>1</v>
      </c>
      <c r="L3136" s="1" t="s">
        <v>0</v>
      </c>
    </row>
    <row r="3137" spans="1:12" x14ac:dyDescent="0.25">
      <c r="A3137" s="3" t="s">
        <v>3853</v>
      </c>
      <c r="B3137" t="s">
        <v>3872</v>
      </c>
      <c r="C3137" s="2" t="s">
        <v>3874</v>
      </c>
      <c r="D3137" t="s">
        <v>3871</v>
      </c>
      <c r="E3137" s="14" t="s">
        <v>3860</v>
      </c>
      <c r="F3137" s="15" t="s">
        <v>81</v>
      </c>
      <c r="G3137" t="s">
        <v>5</v>
      </c>
      <c r="H3137" t="s">
        <v>4</v>
      </c>
      <c r="I3137" s="3" t="s">
        <v>3</v>
      </c>
      <c r="J3137" t="s">
        <v>3860</v>
      </c>
      <c r="K3137" s="2" t="s">
        <v>1</v>
      </c>
      <c r="L3137" s="1" t="s">
        <v>0</v>
      </c>
    </row>
    <row r="3138" spans="1:12" x14ac:dyDescent="0.25">
      <c r="A3138" s="3" t="s">
        <v>3854</v>
      </c>
      <c r="B3138" t="s">
        <v>3872</v>
      </c>
      <c r="C3138" s="2" t="s">
        <v>3874</v>
      </c>
      <c r="D3138" t="s">
        <v>3871</v>
      </c>
      <c r="E3138" s="14" t="s">
        <v>3860</v>
      </c>
      <c r="F3138" s="15" t="s">
        <v>158</v>
      </c>
      <c r="G3138" t="s">
        <v>5</v>
      </c>
      <c r="H3138" t="s">
        <v>4</v>
      </c>
      <c r="I3138" s="3" t="s">
        <v>3</v>
      </c>
      <c r="J3138" t="s">
        <v>3860</v>
      </c>
      <c r="K3138" s="2" t="s">
        <v>1</v>
      </c>
      <c r="L3138" s="1" t="s">
        <v>0</v>
      </c>
    </row>
    <row r="3139" spans="1:12" x14ac:dyDescent="0.25">
      <c r="A3139" s="3" t="s">
        <v>3855</v>
      </c>
      <c r="B3139" t="s">
        <v>3872</v>
      </c>
      <c r="C3139" s="2" t="s">
        <v>3874</v>
      </c>
      <c r="D3139" t="s">
        <v>3871</v>
      </c>
      <c r="E3139" s="14" t="s">
        <v>3860</v>
      </c>
      <c r="F3139" s="15" t="s">
        <v>79</v>
      </c>
      <c r="G3139" t="s">
        <v>5</v>
      </c>
      <c r="H3139" t="s">
        <v>4</v>
      </c>
      <c r="I3139" s="3" t="s">
        <v>3</v>
      </c>
      <c r="J3139" t="s">
        <v>3860</v>
      </c>
      <c r="K3139" s="2" t="s">
        <v>1</v>
      </c>
      <c r="L3139" s="1" t="s">
        <v>0</v>
      </c>
    </row>
    <row r="3140" spans="1:12" x14ac:dyDescent="0.25">
      <c r="A3140" s="3" t="s">
        <v>3856</v>
      </c>
      <c r="B3140" t="s">
        <v>3872</v>
      </c>
      <c r="C3140" s="2" t="s">
        <v>3874</v>
      </c>
      <c r="D3140" t="s">
        <v>3871</v>
      </c>
      <c r="E3140" s="14" t="s">
        <v>3860</v>
      </c>
      <c r="F3140" s="15" t="s">
        <v>71</v>
      </c>
      <c r="G3140" t="s">
        <v>5</v>
      </c>
      <c r="H3140" t="s">
        <v>4</v>
      </c>
      <c r="I3140" s="3" t="s">
        <v>3</v>
      </c>
      <c r="J3140" t="s">
        <v>3860</v>
      </c>
      <c r="K3140" s="2" t="s">
        <v>1</v>
      </c>
      <c r="L3140" s="1" t="s">
        <v>0</v>
      </c>
    </row>
    <row r="3141" spans="1:12" x14ac:dyDescent="0.25">
      <c r="A3141" s="3" t="s">
        <v>3857</v>
      </c>
      <c r="B3141" t="s">
        <v>3872</v>
      </c>
      <c r="C3141" s="2" t="s">
        <v>3874</v>
      </c>
      <c r="D3141" t="s">
        <v>3871</v>
      </c>
      <c r="E3141" s="14" t="s">
        <v>3860</v>
      </c>
      <c r="F3141" s="15" t="s">
        <v>363</v>
      </c>
      <c r="G3141" t="s">
        <v>5</v>
      </c>
      <c r="H3141" t="s">
        <v>4</v>
      </c>
      <c r="I3141" s="3" t="s">
        <v>3</v>
      </c>
      <c r="J3141" t="s">
        <v>3860</v>
      </c>
      <c r="K3141" s="2" t="s">
        <v>1</v>
      </c>
      <c r="L3141" s="1" t="s">
        <v>0</v>
      </c>
    </row>
    <row r="3142" spans="1:12" x14ac:dyDescent="0.25">
      <c r="A3142" s="3" t="s">
        <v>3858</v>
      </c>
      <c r="B3142" t="s">
        <v>3872</v>
      </c>
      <c r="C3142" s="2" t="s">
        <v>3874</v>
      </c>
      <c r="D3142" t="s">
        <v>3871</v>
      </c>
      <c r="E3142" s="14" t="s">
        <v>3860</v>
      </c>
      <c r="F3142" s="15" t="s">
        <v>360</v>
      </c>
      <c r="G3142" t="s">
        <v>5</v>
      </c>
      <c r="H3142" t="s">
        <v>4</v>
      </c>
      <c r="I3142" s="3" t="s">
        <v>3</v>
      </c>
      <c r="J3142" t="s">
        <v>3860</v>
      </c>
      <c r="K3142" s="2" t="s">
        <v>1</v>
      </c>
      <c r="L3142" s="1" t="s">
        <v>0</v>
      </c>
    </row>
    <row r="3143" spans="1:12" x14ac:dyDescent="0.25">
      <c r="A3143" s="3" t="s">
        <v>3859</v>
      </c>
      <c r="B3143" t="s">
        <v>3872</v>
      </c>
      <c r="C3143" s="2" t="s">
        <v>3874</v>
      </c>
      <c r="D3143" t="s">
        <v>3871</v>
      </c>
      <c r="E3143" s="14" t="s">
        <v>3860</v>
      </c>
      <c r="F3143" s="15" t="s">
        <v>148</v>
      </c>
      <c r="G3143" t="s">
        <v>5</v>
      </c>
      <c r="H3143" t="s">
        <v>4</v>
      </c>
      <c r="I3143" s="3" t="s">
        <v>3</v>
      </c>
      <c r="J3143" t="s">
        <v>3860</v>
      </c>
      <c r="K3143" s="2" t="s">
        <v>1</v>
      </c>
      <c r="L3143" s="1" t="s">
        <v>0</v>
      </c>
    </row>
    <row r="3144" spans="1:12" x14ac:dyDescent="0.25">
      <c r="A3144" s="3" t="s">
        <v>3861</v>
      </c>
      <c r="B3144" t="s">
        <v>3872</v>
      </c>
      <c r="C3144" s="2" t="s">
        <v>3874</v>
      </c>
      <c r="D3144" t="s">
        <v>3871</v>
      </c>
      <c r="E3144" s="14" t="s">
        <v>3870</v>
      </c>
      <c r="F3144" s="15" t="s">
        <v>75</v>
      </c>
      <c r="G3144" t="s">
        <v>5</v>
      </c>
      <c r="H3144" t="s">
        <v>4</v>
      </c>
      <c r="I3144" s="3" t="s">
        <v>3</v>
      </c>
      <c r="J3144" t="s">
        <v>3870</v>
      </c>
      <c r="K3144" s="2" t="s">
        <v>1</v>
      </c>
      <c r="L3144" s="1" t="s">
        <v>10</v>
      </c>
    </row>
    <row r="3145" spans="1:12" x14ac:dyDescent="0.25">
      <c r="A3145" s="3" t="s">
        <v>3862</v>
      </c>
      <c r="B3145" t="s">
        <v>3872</v>
      </c>
      <c r="C3145" s="2" t="s">
        <v>3874</v>
      </c>
      <c r="D3145" t="s">
        <v>3871</v>
      </c>
      <c r="E3145" s="14" t="s">
        <v>3870</v>
      </c>
      <c r="F3145" s="15" t="s">
        <v>73</v>
      </c>
      <c r="G3145" t="s">
        <v>5</v>
      </c>
      <c r="H3145" t="s">
        <v>4</v>
      </c>
      <c r="I3145" s="3" t="s">
        <v>3</v>
      </c>
      <c r="J3145" t="s">
        <v>3870</v>
      </c>
      <c r="K3145" s="2" t="s">
        <v>1</v>
      </c>
      <c r="L3145" s="1" t="s">
        <v>10</v>
      </c>
    </row>
    <row r="3146" spans="1:12" x14ac:dyDescent="0.25">
      <c r="A3146" s="3" t="s">
        <v>3863</v>
      </c>
      <c r="B3146" t="s">
        <v>3872</v>
      </c>
      <c r="C3146" s="2" t="s">
        <v>3874</v>
      </c>
      <c r="D3146" t="s">
        <v>3871</v>
      </c>
      <c r="E3146" s="14" t="s">
        <v>3870</v>
      </c>
      <c r="F3146" s="15" t="s">
        <v>6</v>
      </c>
      <c r="G3146" t="s">
        <v>5</v>
      </c>
      <c r="H3146" t="s">
        <v>4</v>
      </c>
      <c r="I3146" s="3" t="s">
        <v>3</v>
      </c>
      <c r="J3146" t="s">
        <v>3870</v>
      </c>
      <c r="K3146" s="2" t="s">
        <v>1</v>
      </c>
      <c r="L3146" s="1" t="s">
        <v>10</v>
      </c>
    </row>
    <row r="3147" spans="1:12" x14ac:dyDescent="0.25">
      <c r="A3147" s="3" t="s">
        <v>3864</v>
      </c>
      <c r="B3147" t="s">
        <v>3872</v>
      </c>
      <c r="C3147" s="2" t="s">
        <v>3874</v>
      </c>
      <c r="D3147" t="s">
        <v>3871</v>
      </c>
      <c r="E3147" s="14" t="s">
        <v>3870</v>
      </c>
      <c r="F3147" s="15" t="s">
        <v>85</v>
      </c>
      <c r="G3147" t="s">
        <v>5</v>
      </c>
      <c r="H3147" t="s">
        <v>4</v>
      </c>
      <c r="I3147" s="3" t="s">
        <v>3</v>
      </c>
      <c r="J3147" t="s">
        <v>3870</v>
      </c>
      <c r="K3147" s="2" t="s">
        <v>1</v>
      </c>
      <c r="L3147" s="1" t="s">
        <v>10</v>
      </c>
    </row>
    <row r="3148" spans="1:12" x14ac:dyDescent="0.25">
      <c r="A3148" s="3" t="s">
        <v>3865</v>
      </c>
      <c r="B3148" t="s">
        <v>3872</v>
      </c>
      <c r="C3148" s="2" t="s">
        <v>3874</v>
      </c>
      <c r="D3148" t="s">
        <v>3871</v>
      </c>
      <c r="E3148" s="14" t="s">
        <v>3870</v>
      </c>
      <c r="F3148" s="15" t="s">
        <v>81</v>
      </c>
      <c r="G3148" t="s">
        <v>5</v>
      </c>
      <c r="H3148" t="s">
        <v>4</v>
      </c>
      <c r="I3148" s="3" t="s">
        <v>3</v>
      </c>
      <c r="J3148" t="s">
        <v>3870</v>
      </c>
      <c r="K3148" s="2" t="s">
        <v>1</v>
      </c>
      <c r="L3148" s="1" t="s">
        <v>10</v>
      </c>
    </row>
    <row r="3149" spans="1:12" x14ac:dyDescent="0.25">
      <c r="A3149" s="3" t="s">
        <v>3866</v>
      </c>
      <c r="B3149" t="s">
        <v>3872</v>
      </c>
      <c r="C3149" s="2" t="s">
        <v>3874</v>
      </c>
      <c r="D3149" t="s">
        <v>3871</v>
      </c>
      <c r="E3149" s="14" t="s">
        <v>3870</v>
      </c>
      <c r="F3149" s="15" t="s">
        <v>158</v>
      </c>
      <c r="G3149" t="s">
        <v>5</v>
      </c>
      <c r="H3149" t="s">
        <v>4</v>
      </c>
      <c r="I3149" s="3" t="s">
        <v>3</v>
      </c>
      <c r="J3149" t="s">
        <v>3870</v>
      </c>
      <c r="K3149" s="2" t="s">
        <v>1</v>
      </c>
      <c r="L3149" s="1" t="s">
        <v>10</v>
      </c>
    </row>
    <row r="3150" spans="1:12" x14ac:dyDescent="0.25">
      <c r="A3150" s="3" t="s">
        <v>3867</v>
      </c>
      <c r="B3150" t="s">
        <v>3872</v>
      </c>
      <c r="C3150" s="2" t="s">
        <v>3874</v>
      </c>
      <c r="D3150" t="s">
        <v>3871</v>
      </c>
      <c r="E3150" s="14" t="s">
        <v>3870</v>
      </c>
      <c r="F3150" s="15" t="s">
        <v>79</v>
      </c>
      <c r="G3150" t="s">
        <v>5</v>
      </c>
      <c r="H3150" t="s">
        <v>4</v>
      </c>
      <c r="I3150" s="3" t="s">
        <v>3</v>
      </c>
      <c r="J3150" t="s">
        <v>3870</v>
      </c>
      <c r="K3150" s="2" t="s">
        <v>1</v>
      </c>
      <c r="L3150" s="1" t="s">
        <v>10</v>
      </c>
    </row>
    <row r="3151" spans="1:12" x14ac:dyDescent="0.25">
      <c r="A3151" s="3" t="s">
        <v>3868</v>
      </c>
      <c r="B3151" t="s">
        <v>3872</v>
      </c>
      <c r="C3151" s="2" t="s">
        <v>3874</v>
      </c>
      <c r="D3151" t="s">
        <v>3871</v>
      </c>
      <c r="E3151" s="14" t="s">
        <v>3870</v>
      </c>
      <c r="F3151" s="15" t="s">
        <v>71</v>
      </c>
      <c r="G3151" t="s">
        <v>5</v>
      </c>
      <c r="H3151" t="s">
        <v>4</v>
      </c>
      <c r="I3151" s="3" t="s">
        <v>3</v>
      </c>
      <c r="J3151" t="s">
        <v>3870</v>
      </c>
      <c r="K3151" s="2" t="s">
        <v>1</v>
      </c>
      <c r="L3151" s="1" t="s">
        <v>10</v>
      </c>
    </row>
    <row r="3152" spans="1:12" x14ac:dyDescent="0.25">
      <c r="A3152" s="3" t="s">
        <v>3869</v>
      </c>
      <c r="B3152" t="s">
        <v>3872</v>
      </c>
      <c r="C3152" s="2" t="s">
        <v>3874</v>
      </c>
      <c r="D3152" t="s">
        <v>3871</v>
      </c>
      <c r="E3152" s="14" t="s">
        <v>3870</v>
      </c>
      <c r="F3152" s="15" t="s">
        <v>360</v>
      </c>
      <c r="G3152" t="s">
        <v>5</v>
      </c>
      <c r="H3152" t="s">
        <v>4</v>
      </c>
      <c r="I3152" s="3" t="s">
        <v>3</v>
      </c>
      <c r="J3152" t="s">
        <v>3870</v>
      </c>
      <c r="K3152" s="2" t="s">
        <v>1</v>
      </c>
      <c r="L3152" s="1" t="s">
        <v>10</v>
      </c>
    </row>
    <row r="3153" spans="1:12" x14ac:dyDescent="0.25">
      <c r="A3153" s="34" t="s">
        <v>3875</v>
      </c>
      <c r="B3153" s="32" t="s">
        <v>3872</v>
      </c>
      <c r="C3153" s="33" t="s">
        <v>3874</v>
      </c>
      <c r="D3153" s="32" t="s">
        <v>3871</v>
      </c>
      <c r="E3153" s="32" t="s">
        <v>2702</v>
      </c>
      <c r="F3153" s="37" t="s">
        <v>219</v>
      </c>
      <c r="G3153" s="32" t="s">
        <v>5</v>
      </c>
      <c r="H3153" t="s">
        <v>4</v>
      </c>
      <c r="I3153" s="3" t="s">
        <v>3</v>
      </c>
      <c r="J3153" t="s">
        <v>2702</v>
      </c>
      <c r="K3153" s="2" t="s">
        <v>1</v>
      </c>
      <c r="L3153" s="1" t="s">
        <v>10</v>
      </c>
    </row>
    <row r="3154" spans="1:12" x14ac:dyDescent="0.25">
      <c r="A3154" s="34" t="s">
        <v>3876</v>
      </c>
      <c r="B3154" s="32" t="s">
        <v>3872</v>
      </c>
      <c r="C3154" s="33" t="s">
        <v>3874</v>
      </c>
      <c r="D3154" s="32" t="s">
        <v>3871</v>
      </c>
      <c r="E3154" s="32" t="s">
        <v>3877</v>
      </c>
      <c r="F3154" s="37" t="s">
        <v>219</v>
      </c>
      <c r="G3154" s="32" t="s">
        <v>5</v>
      </c>
      <c r="H3154" t="s">
        <v>4</v>
      </c>
      <c r="I3154" s="3" t="s">
        <v>3</v>
      </c>
      <c r="J3154" t="s">
        <v>3877</v>
      </c>
      <c r="K3154" s="2" t="s">
        <v>1</v>
      </c>
      <c r="L3154" s="1" t="s">
        <v>10</v>
      </c>
    </row>
    <row r="3155" spans="1:12" x14ac:dyDescent="0.25">
      <c r="A3155" s="3" t="s">
        <v>3878</v>
      </c>
      <c r="B3155" s="32" t="s">
        <v>3872</v>
      </c>
      <c r="C3155" s="33" t="s">
        <v>3874</v>
      </c>
      <c r="D3155" s="32" t="s">
        <v>3871</v>
      </c>
      <c r="E3155" s="32" t="s">
        <v>3884</v>
      </c>
      <c r="F3155" s="15" t="s">
        <v>28</v>
      </c>
      <c r="G3155" s="32" t="s">
        <v>5</v>
      </c>
      <c r="H3155" t="s">
        <v>4</v>
      </c>
      <c r="I3155" s="3" t="s">
        <v>3</v>
      </c>
      <c r="J3155" s="32" t="s">
        <v>3884</v>
      </c>
      <c r="K3155" s="2" t="s">
        <v>1</v>
      </c>
      <c r="L3155" s="1" t="s">
        <v>0</v>
      </c>
    </row>
    <row r="3156" spans="1:12" x14ac:dyDescent="0.25">
      <c r="A3156" s="3" t="s">
        <v>3879</v>
      </c>
      <c r="B3156" s="32" t="s">
        <v>3872</v>
      </c>
      <c r="C3156" s="33" t="s">
        <v>3874</v>
      </c>
      <c r="D3156" s="32" t="s">
        <v>3871</v>
      </c>
      <c r="E3156" s="32" t="s">
        <v>3884</v>
      </c>
      <c r="F3156" s="15" t="s">
        <v>26</v>
      </c>
      <c r="G3156" s="32" t="s">
        <v>5</v>
      </c>
      <c r="H3156" t="s">
        <v>4</v>
      </c>
      <c r="I3156" s="3" t="s">
        <v>3</v>
      </c>
      <c r="J3156" s="32" t="s">
        <v>3884</v>
      </c>
      <c r="K3156" s="2" t="s">
        <v>1</v>
      </c>
      <c r="L3156" s="1" t="s">
        <v>0</v>
      </c>
    </row>
    <row r="3157" spans="1:12" x14ac:dyDescent="0.25">
      <c r="A3157" s="3" t="s">
        <v>3880</v>
      </c>
      <c r="B3157" s="32" t="s">
        <v>3872</v>
      </c>
      <c r="C3157" s="33" t="s">
        <v>3874</v>
      </c>
      <c r="D3157" s="32" t="s">
        <v>3871</v>
      </c>
      <c r="E3157" s="32" t="s">
        <v>3884</v>
      </c>
      <c r="F3157" s="15" t="s">
        <v>24</v>
      </c>
      <c r="G3157" s="32" t="s">
        <v>5</v>
      </c>
      <c r="H3157" t="s">
        <v>4</v>
      </c>
      <c r="I3157" s="3" t="s">
        <v>3</v>
      </c>
      <c r="J3157" s="32" t="s">
        <v>3884</v>
      </c>
      <c r="K3157" s="2" t="s">
        <v>1</v>
      </c>
      <c r="L3157" s="1" t="s">
        <v>0</v>
      </c>
    </row>
    <row r="3158" spans="1:12" x14ac:dyDescent="0.25">
      <c r="A3158" s="3" t="s">
        <v>3881</v>
      </c>
      <c r="B3158" s="32" t="s">
        <v>3872</v>
      </c>
      <c r="C3158" s="33" t="s">
        <v>3874</v>
      </c>
      <c r="D3158" s="32" t="s">
        <v>3871</v>
      </c>
      <c r="E3158" s="32" t="s">
        <v>3884</v>
      </c>
      <c r="F3158" s="15" t="s">
        <v>2085</v>
      </c>
      <c r="G3158" s="32" t="s">
        <v>5</v>
      </c>
      <c r="H3158" t="s">
        <v>4</v>
      </c>
      <c r="I3158" s="3" t="s">
        <v>3</v>
      </c>
      <c r="J3158" s="32" t="s">
        <v>3884</v>
      </c>
      <c r="K3158" s="2" t="s">
        <v>1</v>
      </c>
      <c r="L3158" s="1" t="s">
        <v>0</v>
      </c>
    </row>
    <row r="3159" spans="1:12" x14ac:dyDescent="0.25">
      <c r="A3159" s="3" t="s">
        <v>3882</v>
      </c>
      <c r="B3159" s="32" t="s">
        <v>3872</v>
      </c>
      <c r="C3159" s="33" t="s">
        <v>3874</v>
      </c>
      <c r="D3159" s="32" t="s">
        <v>3871</v>
      </c>
      <c r="E3159" s="32" t="s">
        <v>3884</v>
      </c>
      <c r="F3159" s="15" t="s">
        <v>2049</v>
      </c>
      <c r="G3159" s="32" t="s">
        <v>5</v>
      </c>
      <c r="H3159" t="s">
        <v>4</v>
      </c>
      <c r="I3159" s="3" t="s">
        <v>3</v>
      </c>
      <c r="J3159" s="32" t="s">
        <v>3884</v>
      </c>
      <c r="K3159" s="2" t="s">
        <v>1</v>
      </c>
      <c r="L3159" s="1" t="s">
        <v>0</v>
      </c>
    </row>
    <row r="3160" spans="1:12" x14ac:dyDescent="0.25">
      <c r="A3160" s="3" t="s">
        <v>3883</v>
      </c>
      <c r="B3160" s="32" t="s">
        <v>3872</v>
      </c>
      <c r="C3160" s="33" t="s">
        <v>3874</v>
      </c>
      <c r="D3160" s="32" t="s">
        <v>3871</v>
      </c>
      <c r="E3160" s="32" t="s">
        <v>3884</v>
      </c>
      <c r="F3160" s="15" t="s">
        <v>18</v>
      </c>
      <c r="G3160" s="32" t="s">
        <v>5</v>
      </c>
      <c r="H3160" t="s">
        <v>4</v>
      </c>
      <c r="I3160" s="3" t="s">
        <v>3</v>
      </c>
      <c r="J3160" s="32" t="s">
        <v>3884</v>
      </c>
      <c r="K3160" s="2" t="s">
        <v>1</v>
      </c>
      <c r="L3160" s="1" t="s">
        <v>0</v>
      </c>
    </row>
    <row r="3161" spans="1:12" x14ac:dyDescent="0.25">
      <c r="A3161" s="3" t="s">
        <v>3885</v>
      </c>
      <c r="B3161" s="32" t="s">
        <v>3872</v>
      </c>
      <c r="C3161" s="33" t="s">
        <v>3874</v>
      </c>
      <c r="D3161" s="32" t="s">
        <v>3871</v>
      </c>
      <c r="E3161" t="s">
        <v>3891</v>
      </c>
      <c r="F3161" s="15" t="s">
        <v>28</v>
      </c>
      <c r="G3161" s="32" t="s">
        <v>5</v>
      </c>
      <c r="H3161" t="s">
        <v>4</v>
      </c>
      <c r="I3161" s="3" t="s">
        <v>3</v>
      </c>
      <c r="J3161" t="s">
        <v>3891</v>
      </c>
      <c r="K3161" s="2" t="s">
        <v>1</v>
      </c>
      <c r="L3161" s="1" t="s">
        <v>10</v>
      </c>
    </row>
    <row r="3162" spans="1:12" x14ac:dyDescent="0.25">
      <c r="A3162" s="3" t="s">
        <v>3886</v>
      </c>
      <c r="B3162" s="32" t="s">
        <v>3872</v>
      </c>
      <c r="C3162" s="33" t="s">
        <v>3874</v>
      </c>
      <c r="D3162" s="32" t="s">
        <v>3871</v>
      </c>
      <c r="E3162" t="s">
        <v>3891</v>
      </c>
      <c r="F3162" s="15" t="s">
        <v>26</v>
      </c>
      <c r="G3162" s="32" t="s">
        <v>5</v>
      </c>
      <c r="H3162" t="s">
        <v>4</v>
      </c>
      <c r="I3162" s="3" t="s">
        <v>3</v>
      </c>
      <c r="J3162" t="s">
        <v>3891</v>
      </c>
      <c r="K3162" s="2" t="s">
        <v>1</v>
      </c>
      <c r="L3162" s="1" t="s">
        <v>10</v>
      </c>
    </row>
    <row r="3163" spans="1:12" x14ac:dyDescent="0.25">
      <c r="A3163" s="3" t="s">
        <v>3887</v>
      </c>
      <c r="B3163" s="32" t="s">
        <v>3872</v>
      </c>
      <c r="C3163" s="33" t="s">
        <v>3874</v>
      </c>
      <c r="D3163" s="32" t="s">
        <v>3871</v>
      </c>
      <c r="E3163" t="s">
        <v>3891</v>
      </c>
      <c r="F3163" s="15" t="s">
        <v>24</v>
      </c>
      <c r="G3163" s="32" t="s">
        <v>5</v>
      </c>
      <c r="H3163" t="s">
        <v>4</v>
      </c>
      <c r="I3163" s="3" t="s">
        <v>3</v>
      </c>
      <c r="J3163" t="s">
        <v>3891</v>
      </c>
      <c r="K3163" s="2" t="s">
        <v>1</v>
      </c>
      <c r="L3163" s="1" t="s">
        <v>10</v>
      </c>
    </row>
    <row r="3164" spans="1:12" x14ac:dyDescent="0.25">
      <c r="A3164" s="3" t="s">
        <v>3888</v>
      </c>
      <c r="B3164" s="32" t="s">
        <v>3872</v>
      </c>
      <c r="C3164" s="33" t="s">
        <v>3874</v>
      </c>
      <c r="D3164" s="32" t="s">
        <v>3871</v>
      </c>
      <c r="E3164" t="s">
        <v>3891</v>
      </c>
      <c r="F3164" s="15" t="s">
        <v>2085</v>
      </c>
      <c r="G3164" s="32" t="s">
        <v>5</v>
      </c>
      <c r="H3164" t="s">
        <v>4</v>
      </c>
      <c r="I3164" s="3" t="s">
        <v>3</v>
      </c>
      <c r="J3164" t="s">
        <v>3891</v>
      </c>
      <c r="K3164" s="2" t="s">
        <v>1</v>
      </c>
      <c r="L3164" s="1" t="s">
        <v>10</v>
      </c>
    </row>
    <row r="3165" spans="1:12" x14ac:dyDescent="0.25">
      <c r="A3165" s="3" t="s">
        <v>3889</v>
      </c>
      <c r="B3165" s="32" t="s">
        <v>3872</v>
      </c>
      <c r="C3165" s="33" t="s">
        <v>3874</v>
      </c>
      <c r="D3165" s="32" t="s">
        <v>3871</v>
      </c>
      <c r="E3165" t="s">
        <v>3891</v>
      </c>
      <c r="F3165" s="15" t="s">
        <v>2049</v>
      </c>
      <c r="G3165" s="32" t="s">
        <v>5</v>
      </c>
      <c r="H3165" t="s">
        <v>4</v>
      </c>
      <c r="I3165" s="3" t="s">
        <v>3</v>
      </c>
      <c r="J3165" t="s">
        <v>3891</v>
      </c>
      <c r="K3165" s="2" t="s">
        <v>1</v>
      </c>
      <c r="L3165" s="1" t="s">
        <v>10</v>
      </c>
    </row>
    <row r="3166" spans="1:12" x14ac:dyDescent="0.25">
      <c r="A3166" s="3" t="s">
        <v>3890</v>
      </c>
      <c r="B3166" s="32" t="s">
        <v>3872</v>
      </c>
      <c r="C3166" s="33" t="s">
        <v>3874</v>
      </c>
      <c r="D3166" s="32" t="s">
        <v>3871</v>
      </c>
      <c r="E3166" t="s">
        <v>3891</v>
      </c>
      <c r="F3166" s="15" t="s">
        <v>18</v>
      </c>
      <c r="G3166" s="32" t="s">
        <v>5</v>
      </c>
      <c r="H3166" t="s">
        <v>4</v>
      </c>
      <c r="I3166" s="3" t="s">
        <v>3</v>
      </c>
      <c r="J3166" t="s">
        <v>3891</v>
      </c>
      <c r="K3166" s="2" t="s">
        <v>1</v>
      </c>
      <c r="L3166" s="1" t="s">
        <v>10</v>
      </c>
    </row>
    <row r="3167" spans="1:12" x14ac:dyDescent="0.25">
      <c r="A3167" s="3" t="s">
        <v>3892</v>
      </c>
      <c r="B3167" s="32" t="s">
        <v>3872</v>
      </c>
      <c r="C3167" s="33" t="s">
        <v>3874</v>
      </c>
      <c r="D3167" s="32" t="s">
        <v>3871</v>
      </c>
      <c r="E3167" t="s">
        <v>3898</v>
      </c>
      <c r="F3167" s="15" t="s">
        <v>28</v>
      </c>
      <c r="G3167" s="32" t="s">
        <v>5</v>
      </c>
      <c r="H3167" t="s">
        <v>4</v>
      </c>
      <c r="I3167" s="3" t="s">
        <v>3</v>
      </c>
      <c r="J3167" t="s">
        <v>3898</v>
      </c>
      <c r="K3167" s="2" t="s">
        <v>1</v>
      </c>
      <c r="L3167" s="1" t="s">
        <v>10</v>
      </c>
    </row>
    <row r="3168" spans="1:12" x14ac:dyDescent="0.25">
      <c r="A3168" s="3" t="s">
        <v>3893</v>
      </c>
      <c r="B3168" s="32" t="s">
        <v>3872</v>
      </c>
      <c r="C3168" s="33" t="s">
        <v>3874</v>
      </c>
      <c r="D3168" s="32" t="s">
        <v>3871</v>
      </c>
      <c r="E3168" t="s">
        <v>3898</v>
      </c>
      <c r="F3168" s="15" t="s">
        <v>26</v>
      </c>
      <c r="G3168" s="32" t="s">
        <v>5</v>
      </c>
      <c r="H3168" t="s">
        <v>4</v>
      </c>
      <c r="I3168" s="3" t="s">
        <v>3</v>
      </c>
      <c r="J3168" t="s">
        <v>3898</v>
      </c>
      <c r="K3168" s="2" t="s">
        <v>1</v>
      </c>
      <c r="L3168" s="1" t="s">
        <v>10</v>
      </c>
    </row>
    <row r="3169" spans="1:12" x14ac:dyDescent="0.25">
      <c r="A3169" s="3" t="s">
        <v>3894</v>
      </c>
      <c r="B3169" s="32" t="s">
        <v>3872</v>
      </c>
      <c r="C3169" s="33" t="s">
        <v>3874</v>
      </c>
      <c r="D3169" s="32" t="s">
        <v>3871</v>
      </c>
      <c r="E3169" t="s">
        <v>3898</v>
      </c>
      <c r="F3169" s="15" t="s">
        <v>24</v>
      </c>
      <c r="G3169" s="32" t="s">
        <v>5</v>
      </c>
      <c r="H3169" t="s">
        <v>4</v>
      </c>
      <c r="I3169" s="3" t="s">
        <v>3</v>
      </c>
      <c r="J3169" t="s">
        <v>3898</v>
      </c>
      <c r="K3169" s="2" t="s">
        <v>1</v>
      </c>
      <c r="L3169" s="1" t="s">
        <v>10</v>
      </c>
    </row>
    <row r="3170" spans="1:12" x14ac:dyDescent="0.25">
      <c r="A3170" s="3" t="s">
        <v>3895</v>
      </c>
      <c r="B3170" s="32" t="s">
        <v>3872</v>
      </c>
      <c r="C3170" s="33" t="s">
        <v>3874</v>
      </c>
      <c r="D3170" s="32" t="s">
        <v>3871</v>
      </c>
      <c r="E3170" t="s">
        <v>3898</v>
      </c>
      <c r="F3170" s="15" t="s">
        <v>2085</v>
      </c>
      <c r="G3170" s="32" t="s">
        <v>5</v>
      </c>
      <c r="H3170" t="s">
        <v>4</v>
      </c>
      <c r="I3170" s="3" t="s">
        <v>3</v>
      </c>
      <c r="J3170" t="s">
        <v>3898</v>
      </c>
      <c r="K3170" s="2" t="s">
        <v>1</v>
      </c>
      <c r="L3170" s="1" t="s">
        <v>10</v>
      </c>
    </row>
    <row r="3171" spans="1:12" x14ac:dyDescent="0.25">
      <c r="A3171" s="3" t="s">
        <v>3896</v>
      </c>
      <c r="B3171" s="32" t="s">
        <v>3872</v>
      </c>
      <c r="C3171" s="33" t="s">
        <v>3874</v>
      </c>
      <c r="D3171" s="32" t="s">
        <v>3871</v>
      </c>
      <c r="E3171" t="s">
        <v>3898</v>
      </c>
      <c r="F3171" s="15" t="s">
        <v>2049</v>
      </c>
      <c r="G3171" s="32" t="s">
        <v>5</v>
      </c>
      <c r="H3171" t="s">
        <v>4</v>
      </c>
      <c r="I3171" s="3" t="s">
        <v>3</v>
      </c>
      <c r="J3171" t="s">
        <v>3898</v>
      </c>
      <c r="K3171" s="2" t="s">
        <v>1</v>
      </c>
      <c r="L3171" s="1" t="s">
        <v>10</v>
      </c>
    </row>
    <row r="3172" spans="1:12" x14ac:dyDescent="0.25">
      <c r="A3172" s="3" t="s">
        <v>3897</v>
      </c>
      <c r="B3172" s="32" t="s">
        <v>3872</v>
      </c>
      <c r="C3172" s="33" t="s">
        <v>3874</v>
      </c>
      <c r="D3172" s="32" t="s">
        <v>3871</v>
      </c>
      <c r="E3172" t="s">
        <v>3898</v>
      </c>
      <c r="F3172" s="15" t="s">
        <v>18</v>
      </c>
      <c r="G3172" s="32" t="s">
        <v>5</v>
      </c>
      <c r="H3172" t="s">
        <v>4</v>
      </c>
      <c r="I3172" s="3" t="s">
        <v>3</v>
      </c>
      <c r="J3172" t="s">
        <v>3898</v>
      </c>
      <c r="K3172" s="2" t="s">
        <v>1</v>
      </c>
      <c r="L3172" s="1" t="s">
        <v>10</v>
      </c>
    </row>
    <row r="3173" spans="1:12" x14ac:dyDescent="0.25">
      <c r="A3173" s="3" t="s">
        <v>3899</v>
      </c>
      <c r="B3173" s="32" t="s">
        <v>3872</v>
      </c>
      <c r="C3173" s="33" t="s">
        <v>3874</v>
      </c>
      <c r="D3173" s="32" t="s">
        <v>3871</v>
      </c>
      <c r="E3173" t="s">
        <v>2571</v>
      </c>
      <c r="F3173" s="38" t="s">
        <v>3046</v>
      </c>
      <c r="G3173" s="32" t="s">
        <v>5</v>
      </c>
      <c r="H3173" t="s">
        <v>4</v>
      </c>
      <c r="I3173" s="3" t="s">
        <v>3</v>
      </c>
      <c r="J3173" t="s">
        <v>2571</v>
      </c>
      <c r="K3173" s="2" t="s">
        <v>1</v>
      </c>
      <c r="L3173" s="1" t="s">
        <v>10</v>
      </c>
    </row>
    <row r="3174" spans="1:12" x14ac:dyDescent="0.25">
      <c r="A3174" s="3" t="s">
        <v>3900</v>
      </c>
      <c r="B3174" s="32" t="s">
        <v>3872</v>
      </c>
      <c r="C3174" s="33" t="s">
        <v>3874</v>
      </c>
      <c r="D3174" s="32" t="s">
        <v>3871</v>
      </c>
      <c r="E3174" t="s">
        <v>2571</v>
      </c>
      <c r="F3174" s="38" t="s">
        <v>14</v>
      </c>
      <c r="G3174" s="32" t="s">
        <v>5</v>
      </c>
      <c r="H3174" t="s">
        <v>4</v>
      </c>
      <c r="I3174" s="3" t="s">
        <v>3</v>
      </c>
      <c r="J3174" t="s">
        <v>2571</v>
      </c>
      <c r="K3174" s="2" t="s">
        <v>1</v>
      </c>
      <c r="L3174" s="1" t="s">
        <v>10</v>
      </c>
    </row>
    <row r="3175" spans="1:12" x14ac:dyDescent="0.25">
      <c r="A3175" s="3" t="s">
        <v>3901</v>
      </c>
      <c r="B3175" s="32" t="s">
        <v>3872</v>
      </c>
      <c r="C3175" s="33" t="s">
        <v>3874</v>
      </c>
      <c r="D3175" s="32" t="s">
        <v>3871</v>
      </c>
      <c r="E3175" t="s">
        <v>2571</v>
      </c>
      <c r="F3175" s="38" t="s">
        <v>12</v>
      </c>
      <c r="G3175" s="32" t="s">
        <v>5</v>
      </c>
      <c r="H3175" t="s">
        <v>4</v>
      </c>
      <c r="I3175" s="3" t="s">
        <v>3</v>
      </c>
      <c r="J3175" t="s">
        <v>2571</v>
      </c>
      <c r="K3175" s="2" t="s">
        <v>1</v>
      </c>
      <c r="L3175" s="1" t="s">
        <v>10</v>
      </c>
    </row>
    <row r="3176" spans="1:12" x14ac:dyDescent="0.25">
      <c r="A3176" s="41" t="s">
        <v>3911</v>
      </c>
      <c r="B3176" s="32" t="s">
        <v>3872</v>
      </c>
      <c r="C3176" s="33" t="s">
        <v>3874</v>
      </c>
      <c r="D3176" s="32" t="s">
        <v>3871</v>
      </c>
      <c r="E3176" t="s">
        <v>2621</v>
      </c>
      <c r="F3176" s="32" t="s">
        <v>32</v>
      </c>
      <c r="G3176" s="32" t="s">
        <v>5</v>
      </c>
      <c r="H3176" t="s">
        <v>4</v>
      </c>
      <c r="I3176" s="3" t="s">
        <v>3</v>
      </c>
      <c r="J3176" t="s">
        <v>2621</v>
      </c>
      <c r="K3176" s="2" t="s">
        <v>1</v>
      </c>
      <c r="L3176" s="1" t="s">
        <v>0</v>
      </c>
    </row>
    <row r="3177" spans="1:12" x14ac:dyDescent="0.25">
      <c r="A3177" s="41" t="s">
        <v>3912</v>
      </c>
      <c r="B3177" s="32" t="s">
        <v>3872</v>
      </c>
      <c r="C3177" s="33" t="s">
        <v>3874</v>
      </c>
      <c r="D3177" s="32" t="s">
        <v>3871</v>
      </c>
      <c r="E3177" t="s">
        <v>2621</v>
      </c>
      <c r="F3177" s="32" t="s">
        <v>30</v>
      </c>
      <c r="G3177" s="32" t="s">
        <v>5</v>
      </c>
      <c r="H3177" t="s">
        <v>4</v>
      </c>
      <c r="I3177" s="3" t="s">
        <v>3</v>
      </c>
      <c r="J3177" t="s">
        <v>2621</v>
      </c>
      <c r="K3177" s="2" t="s">
        <v>1</v>
      </c>
      <c r="L3177" s="1" t="s">
        <v>0</v>
      </c>
    </row>
    <row r="3178" spans="1:12" x14ac:dyDescent="0.25">
      <c r="A3178" s="41" t="s">
        <v>3913</v>
      </c>
      <c r="B3178" s="32" t="s">
        <v>3872</v>
      </c>
      <c r="C3178" s="33" t="s">
        <v>3874</v>
      </c>
      <c r="D3178" s="32" t="s">
        <v>3871</v>
      </c>
      <c r="E3178" t="s">
        <v>2621</v>
      </c>
      <c r="F3178" s="32" t="s">
        <v>28</v>
      </c>
      <c r="G3178" s="32" t="s">
        <v>5</v>
      </c>
      <c r="H3178" t="s">
        <v>4</v>
      </c>
      <c r="I3178" s="3" t="s">
        <v>3</v>
      </c>
      <c r="J3178" t="s">
        <v>2621</v>
      </c>
      <c r="K3178" s="2" t="s">
        <v>1</v>
      </c>
      <c r="L3178" s="1" t="s">
        <v>0</v>
      </c>
    </row>
    <row r="3179" spans="1:12" x14ac:dyDescent="0.25">
      <c r="A3179" s="41" t="s">
        <v>3914</v>
      </c>
      <c r="B3179" s="32" t="s">
        <v>3872</v>
      </c>
      <c r="C3179" s="33" t="s">
        <v>3874</v>
      </c>
      <c r="D3179" s="32" t="s">
        <v>3871</v>
      </c>
      <c r="E3179" t="s">
        <v>2621</v>
      </c>
      <c r="F3179" s="32" t="s">
        <v>26</v>
      </c>
      <c r="G3179" s="32" t="s">
        <v>5</v>
      </c>
      <c r="H3179" t="s">
        <v>4</v>
      </c>
      <c r="I3179" s="3" t="s">
        <v>3</v>
      </c>
      <c r="J3179" t="s">
        <v>2621</v>
      </c>
      <c r="K3179" s="2" t="s">
        <v>1</v>
      </c>
      <c r="L3179" s="1" t="s">
        <v>0</v>
      </c>
    </row>
    <row r="3180" spans="1:12" x14ac:dyDescent="0.25">
      <c r="A3180" s="41" t="s">
        <v>3915</v>
      </c>
      <c r="B3180" s="32" t="s">
        <v>3872</v>
      </c>
      <c r="C3180" s="33" t="s">
        <v>3874</v>
      </c>
      <c r="D3180" s="32" t="s">
        <v>3871</v>
      </c>
      <c r="E3180" t="s">
        <v>2621</v>
      </c>
      <c r="F3180" s="32" t="s">
        <v>24</v>
      </c>
      <c r="G3180" s="32" t="s">
        <v>5</v>
      </c>
      <c r="H3180" t="s">
        <v>4</v>
      </c>
      <c r="I3180" s="3" t="s">
        <v>3</v>
      </c>
      <c r="J3180" t="s">
        <v>2621</v>
      </c>
      <c r="K3180" s="2" t="s">
        <v>1</v>
      </c>
      <c r="L3180" s="1" t="s">
        <v>0</v>
      </c>
    </row>
    <row r="3181" spans="1:12" x14ac:dyDescent="0.25">
      <c r="A3181" s="41" t="s">
        <v>3903</v>
      </c>
      <c r="B3181" s="32" t="s">
        <v>3872</v>
      </c>
      <c r="C3181" s="33" t="s">
        <v>3874</v>
      </c>
      <c r="D3181" s="32" t="s">
        <v>3871</v>
      </c>
      <c r="E3181" t="s">
        <v>2621</v>
      </c>
      <c r="F3181" s="32" t="s">
        <v>22</v>
      </c>
      <c r="G3181" s="32" t="s">
        <v>5</v>
      </c>
      <c r="H3181" t="s">
        <v>4</v>
      </c>
      <c r="I3181" s="3" t="s">
        <v>3</v>
      </c>
      <c r="J3181" t="s">
        <v>2621</v>
      </c>
      <c r="K3181" s="2" t="s">
        <v>1</v>
      </c>
      <c r="L3181" s="1" t="s">
        <v>0</v>
      </c>
    </row>
    <row r="3182" spans="1:12" x14ac:dyDescent="0.25">
      <c r="A3182" s="41" t="s">
        <v>3904</v>
      </c>
      <c r="B3182" s="32" t="s">
        <v>3872</v>
      </c>
      <c r="C3182" s="33" t="s">
        <v>3874</v>
      </c>
      <c r="D3182" s="32" t="s">
        <v>3871</v>
      </c>
      <c r="E3182" t="s">
        <v>2621</v>
      </c>
      <c r="F3182" s="32" t="s">
        <v>20</v>
      </c>
      <c r="G3182" s="32" t="s">
        <v>5</v>
      </c>
      <c r="H3182" t="s">
        <v>4</v>
      </c>
      <c r="I3182" s="3" t="s">
        <v>3</v>
      </c>
      <c r="J3182" t="s">
        <v>2621</v>
      </c>
      <c r="K3182" s="2" t="s">
        <v>1</v>
      </c>
      <c r="L3182" s="1" t="s">
        <v>0</v>
      </c>
    </row>
    <row r="3183" spans="1:12" x14ac:dyDescent="0.25">
      <c r="A3183" s="41" t="s">
        <v>3916</v>
      </c>
      <c r="B3183" s="32" t="s">
        <v>3872</v>
      </c>
      <c r="C3183" s="33" t="s">
        <v>3874</v>
      </c>
      <c r="D3183" s="32" t="s">
        <v>3871</v>
      </c>
      <c r="E3183" t="s">
        <v>2621</v>
      </c>
      <c r="F3183" s="32" t="s">
        <v>18</v>
      </c>
      <c r="G3183" s="32" t="s">
        <v>5</v>
      </c>
      <c r="H3183" t="s">
        <v>4</v>
      </c>
      <c r="I3183" s="3" t="s">
        <v>3</v>
      </c>
      <c r="J3183" t="s">
        <v>2621</v>
      </c>
      <c r="K3183" s="2" t="s">
        <v>1</v>
      </c>
      <c r="L3183" s="1" t="s">
        <v>0</v>
      </c>
    </row>
    <row r="3184" spans="1:12" x14ac:dyDescent="0.25">
      <c r="A3184" s="41" t="s">
        <v>3905</v>
      </c>
      <c r="B3184" s="32" t="s">
        <v>3872</v>
      </c>
      <c r="C3184" s="33" t="s">
        <v>3874</v>
      </c>
      <c r="D3184" s="32" t="s">
        <v>3871</v>
      </c>
      <c r="E3184" t="s">
        <v>2621</v>
      </c>
      <c r="F3184" s="32" t="s">
        <v>16</v>
      </c>
      <c r="G3184" s="32" t="s">
        <v>5</v>
      </c>
      <c r="H3184" t="s">
        <v>4</v>
      </c>
      <c r="I3184" s="3" t="s">
        <v>3</v>
      </c>
      <c r="J3184" t="s">
        <v>2621</v>
      </c>
      <c r="K3184" s="2" t="s">
        <v>1</v>
      </c>
      <c r="L3184" s="1" t="s">
        <v>0</v>
      </c>
    </row>
    <row r="3185" spans="1:12" x14ac:dyDescent="0.25">
      <c r="A3185" s="41" t="s">
        <v>3917</v>
      </c>
      <c r="B3185" s="32" t="s">
        <v>3872</v>
      </c>
      <c r="C3185" s="33" t="s">
        <v>3874</v>
      </c>
      <c r="D3185" s="32" t="s">
        <v>3871</v>
      </c>
      <c r="E3185" t="s">
        <v>2621</v>
      </c>
      <c r="F3185" s="32" t="s">
        <v>14</v>
      </c>
      <c r="G3185" s="32" t="s">
        <v>5</v>
      </c>
      <c r="H3185" t="s">
        <v>4</v>
      </c>
      <c r="I3185" s="3" t="s">
        <v>3</v>
      </c>
      <c r="J3185" t="s">
        <v>2621</v>
      </c>
      <c r="K3185" s="2" t="s">
        <v>1</v>
      </c>
      <c r="L3185" s="1" t="s">
        <v>0</v>
      </c>
    </row>
    <row r="3186" spans="1:12" x14ac:dyDescent="0.25">
      <c r="A3186" s="41" t="s">
        <v>3906</v>
      </c>
      <c r="B3186" s="32" t="s">
        <v>3872</v>
      </c>
      <c r="C3186" s="33" t="s">
        <v>3874</v>
      </c>
      <c r="D3186" s="32" t="s">
        <v>3871</v>
      </c>
      <c r="E3186" t="s">
        <v>2621</v>
      </c>
      <c r="F3186" s="32" t="s">
        <v>12</v>
      </c>
      <c r="G3186" s="32" t="s">
        <v>5</v>
      </c>
      <c r="H3186" t="s">
        <v>4</v>
      </c>
      <c r="I3186" s="3" t="s">
        <v>3</v>
      </c>
      <c r="J3186" t="s">
        <v>2621</v>
      </c>
      <c r="K3186" s="2" t="s">
        <v>1</v>
      </c>
      <c r="L3186" s="1" t="s">
        <v>0</v>
      </c>
    </row>
    <row r="3187" spans="1:12" x14ac:dyDescent="0.25">
      <c r="A3187" s="41" t="s">
        <v>3918</v>
      </c>
      <c r="B3187" s="32" t="s">
        <v>3872</v>
      </c>
      <c r="C3187" s="33" t="s">
        <v>3874</v>
      </c>
      <c r="D3187" s="32" t="s">
        <v>3871</v>
      </c>
      <c r="E3187" t="s">
        <v>2623</v>
      </c>
      <c r="F3187" s="32" t="s">
        <v>32</v>
      </c>
      <c r="G3187" s="32" t="s">
        <v>5</v>
      </c>
      <c r="H3187" t="s">
        <v>4</v>
      </c>
      <c r="I3187" s="3" t="s">
        <v>3</v>
      </c>
      <c r="J3187" t="s">
        <v>2623</v>
      </c>
      <c r="K3187" s="2" t="s">
        <v>1</v>
      </c>
      <c r="L3187" s="1" t="s">
        <v>10</v>
      </c>
    </row>
    <row r="3188" spans="1:12" x14ac:dyDescent="0.25">
      <c r="A3188" s="41" t="s">
        <v>3919</v>
      </c>
      <c r="B3188" s="32" t="s">
        <v>3872</v>
      </c>
      <c r="C3188" s="33" t="s">
        <v>3874</v>
      </c>
      <c r="D3188" s="32" t="s">
        <v>3871</v>
      </c>
      <c r="E3188" t="s">
        <v>2623</v>
      </c>
      <c r="F3188" s="32" t="s">
        <v>30</v>
      </c>
      <c r="G3188" s="32" t="s">
        <v>5</v>
      </c>
      <c r="H3188" t="s">
        <v>4</v>
      </c>
      <c r="I3188" s="3" t="s">
        <v>3</v>
      </c>
      <c r="J3188" t="s">
        <v>2623</v>
      </c>
      <c r="K3188" s="2" t="s">
        <v>1</v>
      </c>
      <c r="L3188" s="1" t="s">
        <v>10</v>
      </c>
    </row>
    <row r="3189" spans="1:12" x14ac:dyDescent="0.25">
      <c r="A3189" s="41" t="s">
        <v>3920</v>
      </c>
      <c r="B3189" s="32" t="s">
        <v>3872</v>
      </c>
      <c r="C3189" s="33" t="s">
        <v>3874</v>
      </c>
      <c r="D3189" s="32" t="s">
        <v>3871</v>
      </c>
      <c r="E3189" t="s">
        <v>2623</v>
      </c>
      <c r="F3189" s="32" t="s">
        <v>28</v>
      </c>
      <c r="G3189" s="32" t="s">
        <v>5</v>
      </c>
      <c r="H3189" t="s">
        <v>4</v>
      </c>
      <c r="I3189" s="3" t="s">
        <v>3</v>
      </c>
      <c r="J3189" t="s">
        <v>2623</v>
      </c>
      <c r="K3189" s="2" t="s">
        <v>1</v>
      </c>
      <c r="L3189" s="1" t="s">
        <v>10</v>
      </c>
    </row>
    <row r="3190" spans="1:12" x14ac:dyDescent="0.25">
      <c r="A3190" s="41" t="s">
        <v>3921</v>
      </c>
      <c r="B3190" s="32" t="s">
        <v>3872</v>
      </c>
      <c r="C3190" s="33" t="s">
        <v>3874</v>
      </c>
      <c r="D3190" s="32" t="s">
        <v>3871</v>
      </c>
      <c r="E3190" t="s">
        <v>2623</v>
      </c>
      <c r="F3190" s="32" t="s">
        <v>26</v>
      </c>
      <c r="G3190" s="32" t="s">
        <v>5</v>
      </c>
      <c r="H3190" t="s">
        <v>4</v>
      </c>
      <c r="I3190" s="3" t="s">
        <v>3</v>
      </c>
      <c r="J3190" t="s">
        <v>2623</v>
      </c>
      <c r="K3190" s="2" t="s">
        <v>1</v>
      </c>
      <c r="L3190" s="1" t="s">
        <v>10</v>
      </c>
    </row>
    <row r="3191" spans="1:12" x14ac:dyDescent="0.25">
      <c r="A3191" s="41" t="s">
        <v>2622</v>
      </c>
      <c r="B3191" s="32" t="s">
        <v>3872</v>
      </c>
      <c r="C3191" s="33" t="s">
        <v>3874</v>
      </c>
      <c r="D3191" s="32" t="s">
        <v>3871</v>
      </c>
      <c r="E3191" t="s">
        <v>2623</v>
      </c>
      <c r="F3191" s="32" t="s">
        <v>24</v>
      </c>
      <c r="G3191" s="32" t="s">
        <v>5</v>
      </c>
      <c r="H3191" t="s">
        <v>4</v>
      </c>
      <c r="I3191" s="3" t="s">
        <v>3</v>
      </c>
      <c r="J3191" t="s">
        <v>2623</v>
      </c>
      <c r="K3191" s="2" t="s">
        <v>1</v>
      </c>
      <c r="L3191" s="1" t="s">
        <v>10</v>
      </c>
    </row>
    <row r="3192" spans="1:12" x14ac:dyDescent="0.25">
      <c r="A3192" s="41" t="s">
        <v>3907</v>
      </c>
      <c r="B3192" s="32" t="s">
        <v>3872</v>
      </c>
      <c r="C3192" s="33" t="s">
        <v>3874</v>
      </c>
      <c r="D3192" s="32" t="s">
        <v>3871</v>
      </c>
      <c r="E3192" t="s">
        <v>2623</v>
      </c>
      <c r="F3192" s="32" t="s">
        <v>22</v>
      </c>
      <c r="G3192" s="32" t="s">
        <v>5</v>
      </c>
      <c r="H3192" t="s">
        <v>4</v>
      </c>
      <c r="I3192" s="3" t="s">
        <v>3</v>
      </c>
      <c r="J3192" t="s">
        <v>2623</v>
      </c>
      <c r="K3192" s="2" t="s">
        <v>1</v>
      </c>
      <c r="L3192" s="1" t="s">
        <v>10</v>
      </c>
    </row>
    <row r="3193" spans="1:12" x14ac:dyDescent="0.25">
      <c r="A3193" s="41" t="s">
        <v>3908</v>
      </c>
      <c r="B3193" s="32" t="s">
        <v>3872</v>
      </c>
      <c r="C3193" s="33" t="s">
        <v>3874</v>
      </c>
      <c r="D3193" s="32" t="s">
        <v>3871</v>
      </c>
      <c r="E3193" t="s">
        <v>2623</v>
      </c>
      <c r="F3193" s="32" t="s">
        <v>20</v>
      </c>
      <c r="G3193" s="32" t="s">
        <v>5</v>
      </c>
      <c r="H3193" t="s">
        <v>4</v>
      </c>
      <c r="I3193" s="3" t="s">
        <v>3</v>
      </c>
      <c r="J3193" t="s">
        <v>2623</v>
      </c>
      <c r="K3193" s="2" t="s">
        <v>1</v>
      </c>
      <c r="L3193" s="1" t="s">
        <v>10</v>
      </c>
    </row>
    <row r="3194" spans="1:12" x14ac:dyDescent="0.25">
      <c r="A3194" s="41" t="s">
        <v>3922</v>
      </c>
      <c r="B3194" s="32" t="s">
        <v>3872</v>
      </c>
      <c r="C3194" s="33" t="s">
        <v>3874</v>
      </c>
      <c r="D3194" s="32" t="s">
        <v>3871</v>
      </c>
      <c r="E3194" t="s">
        <v>2623</v>
      </c>
      <c r="F3194" s="32" t="s">
        <v>18</v>
      </c>
      <c r="G3194" s="32" t="s">
        <v>5</v>
      </c>
      <c r="H3194" t="s">
        <v>4</v>
      </c>
      <c r="I3194" s="3" t="s">
        <v>3</v>
      </c>
      <c r="J3194" t="s">
        <v>2623</v>
      </c>
      <c r="K3194" s="2" t="s">
        <v>1</v>
      </c>
      <c r="L3194" s="1" t="s">
        <v>10</v>
      </c>
    </row>
    <row r="3195" spans="1:12" x14ac:dyDescent="0.25">
      <c r="A3195" s="41" t="s">
        <v>3923</v>
      </c>
      <c r="B3195" s="32" t="s">
        <v>3872</v>
      </c>
      <c r="C3195" s="33" t="s">
        <v>3874</v>
      </c>
      <c r="D3195" s="32" t="s">
        <v>3871</v>
      </c>
      <c r="E3195" t="s">
        <v>2623</v>
      </c>
      <c r="F3195" s="32" t="s">
        <v>14</v>
      </c>
      <c r="G3195" s="32" t="s">
        <v>5</v>
      </c>
      <c r="H3195" t="s">
        <v>4</v>
      </c>
      <c r="I3195" s="3" t="s">
        <v>3</v>
      </c>
      <c r="J3195" t="s">
        <v>2623</v>
      </c>
      <c r="K3195" s="2" t="s">
        <v>1</v>
      </c>
      <c r="L3195" s="1" t="s">
        <v>10</v>
      </c>
    </row>
    <row r="3196" spans="1:12" x14ac:dyDescent="0.25">
      <c r="A3196" s="41" t="s">
        <v>3909</v>
      </c>
      <c r="B3196" s="32" t="s">
        <v>3872</v>
      </c>
      <c r="C3196" s="33" t="s">
        <v>3874</v>
      </c>
      <c r="D3196" s="32" t="s">
        <v>3871</v>
      </c>
      <c r="E3196" t="s">
        <v>2623</v>
      </c>
      <c r="F3196" s="32" t="s">
        <v>12</v>
      </c>
      <c r="G3196" s="32" t="s">
        <v>5</v>
      </c>
      <c r="H3196" t="s">
        <v>4</v>
      </c>
      <c r="I3196" s="3" t="s">
        <v>3</v>
      </c>
      <c r="J3196" t="s">
        <v>2623</v>
      </c>
      <c r="K3196" s="2" t="s">
        <v>1</v>
      </c>
      <c r="L3196" s="1" t="s">
        <v>10</v>
      </c>
    </row>
    <row r="3197" spans="1:12" x14ac:dyDescent="0.25">
      <c r="A3197" s="41" t="s">
        <v>3924</v>
      </c>
      <c r="B3197" s="32" t="s">
        <v>3872</v>
      </c>
      <c r="C3197" s="33" t="s">
        <v>3874</v>
      </c>
      <c r="D3197" s="32" t="s">
        <v>3871</v>
      </c>
      <c r="E3197" t="s">
        <v>2635</v>
      </c>
      <c r="F3197" s="32" t="s">
        <v>232</v>
      </c>
      <c r="G3197" s="32" t="s">
        <v>5</v>
      </c>
      <c r="H3197" t="s">
        <v>4</v>
      </c>
      <c r="I3197" s="3" t="s">
        <v>3</v>
      </c>
      <c r="J3197" t="s">
        <v>2635</v>
      </c>
      <c r="K3197" s="2" t="s">
        <v>1</v>
      </c>
      <c r="L3197" s="1" t="s">
        <v>0</v>
      </c>
    </row>
    <row r="3198" spans="1:12" x14ac:dyDescent="0.25">
      <c r="A3198" s="41" t="s">
        <v>3925</v>
      </c>
      <c r="B3198" s="32" t="s">
        <v>3872</v>
      </c>
      <c r="C3198" s="33" t="s">
        <v>3874</v>
      </c>
      <c r="D3198" s="32" t="s">
        <v>3871</v>
      </c>
      <c r="E3198" t="s">
        <v>2635</v>
      </c>
      <c r="F3198" s="32" t="s">
        <v>32</v>
      </c>
      <c r="G3198" s="32" t="s">
        <v>5</v>
      </c>
      <c r="H3198" t="s">
        <v>4</v>
      </c>
      <c r="I3198" s="3" t="s">
        <v>3</v>
      </c>
      <c r="J3198" t="s">
        <v>2635</v>
      </c>
      <c r="K3198" s="2" t="s">
        <v>1</v>
      </c>
      <c r="L3198" s="1" t="s">
        <v>0</v>
      </c>
    </row>
    <row r="3199" spans="1:12" x14ac:dyDescent="0.25">
      <c r="A3199" s="41" t="s">
        <v>3926</v>
      </c>
      <c r="B3199" s="32" t="s">
        <v>3872</v>
      </c>
      <c r="C3199" s="33" t="s">
        <v>3874</v>
      </c>
      <c r="D3199" s="32" t="s">
        <v>3871</v>
      </c>
      <c r="E3199" t="s">
        <v>2635</v>
      </c>
      <c r="F3199" s="32" t="s">
        <v>30</v>
      </c>
      <c r="G3199" s="32" t="s">
        <v>5</v>
      </c>
      <c r="H3199" t="s">
        <v>4</v>
      </c>
      <c r="I3199" s="3" t="s">
        <v>3</v>
      </c>
      <c r="J3199" t="s">
        <v>2635</v>
      </c>
      <c r="K3199" s="2" t="s">
        <v>1</v>
      </c>
      <c r="L3199" s="1" t="s">
        <v>0</v>
      </c>
    </row>
    <row r="3200" spans="1:12" x14ac:dyDescent="0.25">
      <c r="A3200" s="41" t="s">
        <v>2624</v>
      </c>
      <c r="B3200" s="32" t="s">
        <v>3872</v>
      </c>
      <c r="C3200" s="33" t="s">
        <v>3874</v>
      </c>
      <c r="D3200" s="32" t="s">
        <v>3871</v>
      </c>
      <c r="E3200" t="s">
        <v>2635</v>
      </c>
      <c r="F3200" s="32" t="s">
        <v>28</v>
      </c>
      <c r="G3200" s="32" t="s">
        <v>5</v>
      </c>
      <c r="H3200" t="s">
        <v>4</v>
      </c>
      <c r="I3200" s="3" t="s">
        <v>3</v>
      </c>
      <c r="J3200" t="s">
        <v>2635</v>
      </c>
      <c r="K3200" s="2" t="s">
        <v>1</v>
      </c>
      <c r="L3200" s="1" t="s">
        <v>0</v>
      </c>
    </row>
    <row r="3201" spans="1:12" x14ac:dyDescent="0.25">
      <c r="A3201" s="41" t="s">
        <v>2625</v>
      </c>
      <c r="B3201" s="32" t="s">
        <v>3872</v>
      </c>
      <c r="C3201" s="33" t="s">
        <v>3874</v>
      </c>
      <c r="D3201" s="32" t="s">
        <v>3871</v>
      </c>
      <c r="E3201" t="s">
        <v>2635</v>
      </c>
      <c r="F3201" s="32" t="s">
        <v>26</v>
      </c>
      <c r="G3201" s="32" t="s">
        <v>5</v>
      </c>
      <c r="H3201" t="s">
        <v>4</v>
      </c>
      <c r="I3201" s="3" t="s">
        <v>3</v>
      </c>
      <c r="J3201" t="s">
        <v>2635</v>
      </c>
      <c r="K3201" s="2" t="s">
        <v>1</v>
      </c>
      <c r="L3201" s="1" t="s">
        <v>0</v>
      </c>
    </row>
    <row r="3202" spans="1:12" x14ac:dyDescent="0.25">
      <c r="A3202" s="41" t="s">
        <v>2626</v>
      </c>
      <c r="B3202" s="32" t="s">
        <v>3872</v>
      </c>
      <c r="C3202" s="33" t="s">
        <v>3874</v>
      </c>
      <c r="D3202" s="32" t="s">
        <v>3871</v>
      </c>
      <c r="E3202" t="s">
        <v>2635</v>
      </c>
      <c r="F3202" s="32" t="s">
        <v>24</v>
      </c>
      <c r="G3202" s="32" t="s">
        <v>5</v>
      </c>
      <c r="H3202" t="s">
        <v>4</v>
      </c>
      <c r="I3202" s="3" t="s">
        <v>3</v>
      </c>
      <c r="J3202" t="s">
        <v>2635</v>
      </c>
      <c r="K3202" s="2" t="s">
        <v>1</v>
      </c>
      <c r="L3202" s="1" t="s">
        <v>0</v>
      </c>
    </row>
    <row r="3203" spans="1:12" x14ac:dyDescent="0.25">
      <c r="A3203" s="41" t="s">
        <v>2627</v>
      </c>
      <c r="B3203" s="32" t="s">
        <v>3872</v>
      </c>
      <c r="C3203" s="33" t="s">
        <v>3874</v>
      </c>
      <c r="D3203" s="32" t="s">
        <v>3871</v>
      </c>
      <c r="E3203" t="s">
        <v>2635</v>
      </c>
      <c r="F3203" s="32" t="s">
        <v>22</v>
      </c>
      <c r="G3203" s="32" t="s">
        <v>5</v>
      </c>
      <c r="H3203" t="s">
        <v>4</v>
      </c>
      <c r="I3203" s="3" t="s">
        <v>3</v>
      </c>
      <c r="J3203" t="s">
        <v>2635</v>
      </c>
      <c r="K3203" s="2" t="s">
        <v>1</v>
      </c>
      <c r="L3203" s="1" t="s">
        <v>0</v>
      </c>
    </row>
    <row r="3204" spans="1:12" x14ac:dyDescent="0.25">
      <c r="A3204" s="41" t="s">
        <v>2628</v>
      </c>
      <c r="B3204" s="32" t="s">
        <v>3872</v>
      </c>
      <c r="C3204" s="33" t="s">
        <v>3874</v>
      </c>
      <c r="D3204" s="32" t="s">
        <v>3871</v>
      </c>
      <c r="E3204" t="s">
        <v>2635</v>
      </c>
      <c r="F3204" s="32" t="s">
        <v>20</v>
      </c>
      <c r="G3204" s="32" t="s">
        <v>5</v>
      </c>
      <c r="H3204" t="s">
        <v>4</v>
      </c>
      <c r="I3204" s="3" t="s">
        <v>3</v>
      </c>
      <c r="J3204" t="s">
        <v>2635</v>
      </c>
      <c r="K3204" s="2" t="s">
        <v>1</v>
      </c>
      <c r="L3204" s="1" t="s">
        <v>0</v>
      </c>
    </row>
    <row r="3205" spans="1:12" x14ac:dyDescent="0.25">
      <c r="A3205" s="41" t="s">
        <v>2629</v>
      </c>
      <c r="B3205" s="32" t="s">
        <v>3872</v>
      </c>
      <c r="C3205" s="33" t="s">
        <v>3874</v>
      </c>
      <c r="D3205" s="32" t="s">
        <v>3871</v>
      </c>
      <c r="E3205" t="s">
        <v>2635</v>
      </c>
      <c r="F3205" s="32" t="s">
        <v>18</v>
      </c>
      <c r="G3205" s="32" t="s">
        <v>5</v>
      </c>
      <c r="H3205" t="s">
        <v>4</v>
      </c>
      <c r="I3205" s="3" t="s">
        <v>3</v>
      </c>
      <c r="J3205" t="s">
        <v>2635</v>
      </c>
      <c r="K3205" s="2" t="s">
        <v>1</v>
      </c>
      <c r="L3205" s="1" t="s">
        <v>0</v>
      </c>
    </row>
    <row r="3206" spans="1:12" x14ac:dyDescent="0.25">
      <c r="A3206" s="41" t="s">
        <v>2630</v>
      </c>
      <c r="B3206" s="32" t="s">
        <v>3872</v>
      </c>
      <c r="C3206" s="33" t="s">
        <v>3874</v>
      </c>
      <c r="D3206" s="32" t="s">
        <v>3871</v>
      </c>
      <c r="E3206" t="s">
        <v>2635</v>
      </c>
      <c r="F3206" s="32" t="s">
        <v>16</v>
      </c>
      <c r="G3206" s="32" t="s">
        <v>5</v>
      </c>
      <c r="H3206" t="s">
        <v>4</v>
      </c>
      <c r="I3206" s="3" t="s">
        <v>3</v>
      </c>
      <c r="J3206" t="s">
        <v>2635</v>
      </c>
      <c r="K3206" s="2" t="s">
        <v>1</v>
      </c>
      <c r="L3206" s="1" t="s">
        <v>0</v>
      </c>
    </row>
    <row r="3207" spans="1:12" x14ac:dyDescent="0.25">
      <c r="A3207" s="41" t="s">
        <v>2631</v>
      </c>
      <c r="B3207" s="32" t="s">
        <v>3872</v>
      </c>
      <c r="C3207" s="33" t="s">
        <v>3874</v>
      </c>
      <c r="D3207" s="32" t="s">
        <v>3871</v>
      </c>
      <c r="E3207" t="s">
        <v>2635</v>
      </c>
      <c r="F3207" s="32" t="s">
        <v>14</v>
      </c>
      <c r="G3207" s="32" t="s">
        <v>5</v>
      </c>
      <c r="H3207" t="s">
        <v>4</v>
      </c>
      <c r="I3207" s="3" t="s">
        <v>3</v>
      </c>
      <c r="J3207" t="s">
        <v>2635</v>
      </c>
      <c r="K3207" s="2" t="s">
        <v>1</v>
      </c>
      <c r="L3207" s="1" t="s">
        <v>0</v>
      </c>
    </row>
    <row r="3208" spans="1:12" x14ac:dyDescent="0.25">
      <c r="A3208" s="41" t="s">
        <v>2632</v>
      </c>
      <c r="B3208" s="32" t="s">
        <v>3872</v>
      </c>
      <c r="C3208" s="33" t="s">
        <v>3874</v>
      </c>
      <c r="D3208" s="32" t="s">
        <v>3871</v>
      </c>
      <c r="E3208" t="s">
        <v>2635</v>
      </c>
      <c r="F3208" s="32" t="s">
        <v>389</v>
      </c>
      <c r="G3208" s="32" t="s">
        <v>5</v>
      </c>
      <c r="H3208" t="s">
        <v>4</v>
      </c>
      <c r="I3208" s="3" t="s">
        <v>3</v>
      </c>
      <c r="J3208" t="s">
        <v>2635</v>
      </c>
      <c r="K3208" s="2" t="s">
        <v>1</v>
      </c>
      <c r="L3208" s="1" t="s">
        <v>0</v>
      </c>
    </row>
    <row r="3209" spans="1:12" x14ac:dyDescent="0.25">
      <c r="A3209" s="41" t="s">
        <v>2633</v>
      </c>
      <c r="B3209" s="32" t="s">
        <v>3872</v>
      </c>
      <c r="C3209" s="33" t="s">
        <v>3874</v>
      </c>
      <c r="D3209" s="32" t="s">
        <v>3871</v>
      </c>
      <c r="E3209" t="s">
        <v>2635</v>
      </c>
      <c r="F3209" s="32" t="s">
        <v>12</v>
      </c>
      <c r="G3209" s="32" t="s">
        <v>5</v>
      </c>
      <c r="H3209" t="s">
        <v>4</v>
      </c>
      <c r="I3209" s="3" t="s">
        <v>3</v>
      </c>
      <c r="J3209" t="s">
        <v>2635</v>
      </c>
      <c r="K3209" s="2" t="s">
        <v>1</v>
      </c>
      <c r="L3209" s="1" t="s">
        <v>0</v>
      </c>
    </row>
    <row r="3210" spans="1:12" x14ac:dyDescent="0.25">
      <c r="A3210" s="41" t="s">
        <v>2634</v>
      </c>
      <c r="B3210" s="32" t="s">
        <v>3872</v>
      </c>
      <c r="C3210" s="33" t="s">
        <v>3874</v>
      </c>
      <c r="D3210" s="32" t="s">
        <v>3871</v>
      </c>
      <c r="E3210" t="s">
        <v>2635</v>
      </c>
      <c r="F3210" s="32" t="s">
        <v>219</v>
      </c>
      <c r="G3210" s="32" t="s">
        <v>5</v>
      </c>
      <c r="H3210" t="s">
        <v>4</v>
      </c>
      <c r="I3210" s="3" t="s">
        <v>3</v>
      </c>
      <c r="J3210" t="s">
        <v>2635</v>
      </c>
      <c r="K3210" s="2" t="s">
        <v>1</v>
      </c>
      <c r="L3210" s="1" t="s">
        <v>0</v>
      </c>
    </row>
    <row r="3211" spans="1:12" x14ac:dyDescent="0.25">
      <c r="A3211" s="41" t="s">
        <v>2636</v>
      </c>
      <c r="B3211" s="32" t="s">
        <v>3872</v>
      </c>
      <c r="C3211" s="33" t="s">
        <v>3874</v>
      </c>
      <c r="D3211" s="32" t="s">
        <v>3871</v>
      </c>
      <c r="E3211" t="s">
        <v>2644</v>
      </c>
      <c r="F3211" s="32" t="s">
        <v>32</v>
      </c>
      <c r="G3211" s="32" t="s">
        <v>5</v>
      </c>
      <c r="H3211" t="s">
        <v>4</v>
      </c>
      <c r="I3211" s="3" t="s">
        <v>3</v>
      </c>
      <c r="J3211" t="s">
        <v>2644</v>
      </c>
      <c r="K3211" s="2" t="s">
        <v>1</v>
      </c>
      <c r="L3211" s="1" t="s">
        <v>10</v>
      </c>
    </row>
    <row r="3212" spans="1:12" x14ac:dyDescent="0.25">
      <c r="A3212" s="41" t="s">
        <v>2637</v>
      </c>
      <c r="B3212" s="32" t="s">
        <v>3872</v>
      </c>
      <c r="C3212" s="33" t="s">
        <v>3874</v>
      </c>
      <c r="D3212" s="32" t="s">
        <v>3871</v>
      </c>
      <c r="E3212" t="s">
        <v>2644</v>
      </c>
      <c r="F3212" s="32" t="s">
        <v>28</v>
      </c>
      <c r="G3212" s="32" t="s">
        <v>5</v>
      </c>
      <c r="H3212" t="s">
        <v>4</v>
      </c>
      <c r="I3212" s="3" t="s">
        <v>3</v>
      </c>
      <c r="J3212" t="s">
        <v>2644</v>
      </c>
      <c r="K3212" s="2" t="s">
        <v>1</v>
      </c>
      <c r="L3212" s="1" t="s">
        <v>10</v>
      </c>
    </row>
    <row r="3213" spans="1:12" x14ac:dyDescent="0.25">
      <c r="A3213" s="41" t="s">
        <v>2638</v>
      </c>
      <c r="B3213" s="32" t="s">
        <v>3872</v>
      </c>
      <c r="C3213" s="33" t="s">
        <v>3874</v>
      </c>
      <c r="D3213" s="32" t="s">
        <v>3871</v>
      </c>
      <c r="E3213" t="s">
        <v>2644</v>
      </c>
      <c r="F3213" s="32" t="s">
        <v>26</v>
      </c>
      <c r="G3213" s="32" t="s">
        <v>5</v>
      </c>
      <c r="H3213" t="s">
        <v>4</v>
      </c>
      <c r="I3213" s="3" t="s">
        <v>3</v>
      </c>
      <c r="J3213" t="s">
        <v>2644</v>
      </c>
      <c r="K3213" s="2" t="s">
        <v>1</v>
      </c>
      <c r="L3213" s="1" t="s">
        <v>10</v>
      </c>
    </row>
    <row r="3214" spans="1:12" x14ac:dyDescent="0.25">
      <c r="A3214" s="41" t="s">
        <v>2639</v>
      </c>
      <c r="B3214" s="32" t="s">
        <v>3872</v>
      </c>
      <c r="C3214" s="33" t="s">
        <v>3874</v>
      </c>
      <c r="D3214" s="32" t="s">
        <v>3871</v>
      </c>
      <c r="E3214" t="s">
        <v>2644</v>
      </c>
      <c r="F3214" s="32" t="s">
        <v>24</v>
      </c>
      <c r="G3214" s="32" t="s">
        <v>5</v>
      </c>
      <c r="H3214" t="s">
        <v>4</v>
      </c>
      <c r="I3214" s="3" t="s">
        <v>3</v>
      </c>
      <c r="J3214" t="s">
        <v>2644</v>
      </c>
      <c r="K3214" s="2" t="s">
        <v>1</v>
      </c>
      <c r="L3214" s="1" t="s">
        <v>10</v>
      </c>
    </row>
    <row r="3215" spans="1:12" x14ac:dyDescent="0.25">
      <c r="A3215" s="41" t="s">
        <v>2640</v>
      </c>
      <c r="B3215" s="32" t="s">
        <v>3872</v>
      </c>
      <c r="C3215" s="33" t="s">
        <v>3874</v>
      </c>
      <c r="D3215" s="32" t="s">
        <v>3871</v>
      </c>
      <c r="E3215" t="s">
        <v>2644</v>
      </c>
      <c r="F3215" s="32" t="s">
        <v>22</v>
      </c>
      <c r="G3215" s="32" t="s">
        <v>5</v>
      </c>
      <c r="H3215" t="s">
        <v>4</v>
      </c>
      <c r="I3215" s="3" t="s">
        <v>3</v>
      </c>
      <c r="J3215" t="s">
        <v>2644</v>
      </c>
      <c r="K3215" s="2" t="s">
        <v>1</v>
      </c>
      <c r="L3215" s="1" t="s">
        <v>10</v>
      </c>
    </row>
    <row r="3216" spans="1:12" x14ac:dyDescent="0.25">
      <c r="A3216" s="41" t="s">
        <v>2641</v>
      </c>
      <c r="B3216" s="32" t="s">
        <v>3872</v>
      </c>
      <c r="C3216" s="33" t="s">
        <v>3874</v>
      </c>
      <c r="D3216" s="32" t="s">
        <v>3871</v>
      </c>
      <c r="E3216" t="s">
        <v>2644</v>
      </c>
      <c r="F3216" s="32" t="s">
        <v>20</v>
      </c>
      <c r="G3216" s="32" t="s">
        <v>5</v>
      </c>
      <c r="H3216" t="s">
        <v>4</v>
      </c>
      <c r="I3216" s="3" t="s">
        <v>3</v>
      </c>
      <c r="J3216" t="s">
        <v>2644</v>
      </c>
      <c r="K3216" s="2" t="s">
        <v>1</v>
      </c>
      <c r="L3216" s="1" t="s">
        <v>10</v>
      </c>
    </row>
    <row r="3217" spans="1:12" x14ac:dyDescent="0.25">
      <c r="A3217" s="41" t="s">
        <v>2642</v>
      </c>
      <c r="B3217" s="32" t="s">
        <v>3872</v>
      </c>
      <c r="C3217" s="33" t="s">
        <v>3874</v>
      </c>
      <c r="D3217" s="32" t="s">
        <v>3871</v>
      </c>
      <c r="E3217" t="s">
        <v>2644</v>
      </c>
      <c r="F3217" s="32" t="s">
        <v>18</v>
      </c>
      <c r="G3217" s="32" t="s">
        <v>5</v>
      </c>
      <c r="H3217" t="s">
        <v>4</v>
      </c>
      <c r="I3217" s="3" t="s">
        <v>3</v>
      </c>
      <c r="J3217" t="s">
        <v>2644</v>
      </c>
      <c r="K3217" s="2" t="s">
        <v>1</v>
      </c>
      <c r="L3217" s="1" t="s">
        <v>10</v>
      </c>
    </row>
    <row r="3218" spans="1:12" x14ac:dyDescent="0.25">
      <c r="A3218" s="41" t="s">
        <v>3927</v>
      </c>
      <c r="B3218" s="32" t="s">
        <v>3872</v>
      </c>
      <c r="C3218" s="33" t="s">
        <v>3874</v>
      </c>
      <c r="D3218" s="32" t="s">
        <v>3871</v>
      </c>
      <c r="E3218" t="s">
        <v>2644</v>
      </c>
      <c r="F3218" s="32" t="s">
        <v>232</v>
      </c>
      <c r="G3218" s="32" t="s">
        <v>5</v>
      </c>
      <c r="H3218" t="s">
        <v>4</v>
      </c>
      <c r="I3218" s="3" t="s">
        <v>3</v>
      </c>
      <c r="J3218" t="s">
        <v>2644</v>
      </c>
      <c r="K3218" s="2" t="s">
        <v>1</v>
      </c>
      <c r="L3218" s="1" t="s">
        <v>10</v>
      </c>
    </row>
    <row r="3219" spans="1:12" x14ac:dyDescent="0.25">
      <c r="A3219" s="41" t="s">
        <v>3928</v>
      </c>
      <c r="B3219" s="32" t="s">
        <v>3872</v>
      </c>
      <c r="C3219" s="33" t="s">
        <v>3874</v>
      </c>
      <c r="D3219" s="32" t="s">
        <v>3871</v>
      </c>
      <c r="E3219" t="s">
        <v>2644</v>
      </c>
      <c r="F3219" s="32" t="s">
        <v>30</v>
      </c>
      <c r="G3219" s="32" t="s">
        <v>5</v>
      </c>
      <c r="H3219" t="s">
        <v>4</v>
      </c>
      <c r="I3219" s="3" t="s">
        <v>3</v>
      </c>
      <c r="J3219" t="s">
        <v>2644</v>
      </c>
      <c r="K3219" s="2" t="s">
        <v>1</v>
      </c>
      <c r="L3219" s="1" t="s">
        <v>10</v>
      </c>
    </row>
    <row r="3220" spans="1:12" x14ac:dyDescent="0.25">
      <c r="A3220" s="41" t="s">
        <v>3902</v>
      </c>
      <c r="B3220" s="32" t="s">
        <v>3872</v>
      </c>
      <c r="C3220" s="33" t="s">
        <v>3874</v>
      </c>
      <c r="D3220" s="32" t="s">
        <v>3871</v>
      </c>
      <c r="E3220" t="s">
        <v>2644</v>
      </c>
      <c r="F3220" s="32" t="s">
        <v>16</v>
      </c>
      <c r="G3220" s="32" t="s">
        <v>5</v>
      </c>
      <c r="H3220" t="s">
        <v>4</v>
      </c>
      <c r="I3220" s="3" t="s">
        <v>3</v>
      </c>
      <c r="J3220" t="s">
        <v>2644</v>
      </c>
      <c r="K3220" s="2" t="s">
        <v>1</v>
      </c>
      <c r="L3220" s="1" t="s">
        <v>10</v>
      </c>
    </row>
    <row r="3221" spans="1:12" x14ac:dyDescent="0.25">
      <c r="A3221" s="41" t="s">
        <v>2643</v>
      </c>
      <c r="B3221" s="32" t="s">
        <v>3872</v>
      </c>
      <c r="C3221" s="33" t="s">
        <v>3874</v>
      </c>
      <c r="D3221" s="32" t="s">
        <v>3871</v>
      </c>
      <c r="E3221" t="s">
        <v>2644</v>
      </c>
      <c r="F3221" s="32" t="s">
        <v>14</v>
      </c>
      <c r="G3221" s="32" t="s">
        <v>5</v>
      </c>
      <c r="H3221" t="s">
        <v>4</v>
      </c>
      <c r="I3221" s="3" t="s">
        <v>3</v>
      </c>
      <c r="J3221" t="s">
        <v>2644</v>
      </c>
      <c r="K3221" s="2" t="s">
        <v>1</v>
      </c>
      <c r="L3221" s="1" t="s">
        <v>10</v>
      </c>
    </row>
    <row r="3222" spans="1:12" x14ac:dyDescent="0.25">
      <c r="A3222" s="41" t="s">
        <v>3929</v>
      </c>
      <c r="B3222" s="32" t="s">
        <v>3872</v>
      </c>
      <c r="C3222" s="33" t="s">
        <v>3874</v>
      </c>
      <c r="D3222" s="32" t="s">
        <v>3871</v>
      </c>
      <c r="E3222" t="s">
        <v>2644</v>
      </c>
      <c r="F3222" s="32" t="s">
        <v>12</v>
      </c>
      <c r="G3222" s="32" t="s">
        <v>5</v>
      </c>
      <c r="H3222" t="s">
        <v>4</v>
      </c>
      <c r="I3222" s="3" t="s">
        <v>3</v>
      </c>
      <c r="J3222" t="s">
        <v>2644</v>
      </c>
      <c r="K3222" s="2" t="s">
        <v>1</v>
      </c>
      <c r="L3222" s="1" t="s">
        <v>10</v>
      </c>
    </row>
    <row r="3223" spans="1:12" x14ac:dyDescent="0.25">
      <c r="A3223" s="41" t="s">
        <v>3930</v>
      </c>
      <c r="B3223" s="32" t="s">
        <v>3872</v>
      </c>
      <c r="C3223" s="33" t="s">
        <v>3874</v>
      </c>
      <c r="D3223" s="32" t="s">
        <v>3871</v>
      </c>
      <c r="E3223" t="s">
        <v>2644</v>
      </c>
      <c r="F3223" s="32" t="s">
        <v>219</v>
      </c>
      <c r="G3223" s="32" t="s">
        <v>5</v>
      </c>
      <c r="H3223" t="s">
        <v>4</v>
      </c>
      <c r="I3223" s="3" t="s">
        <v>3</v>
      </c>
      <c r="J3223" t="s">
        <v>2644</v>
      </c>
      <c r="K3223" s="2" t="s">
        <v>1</v>
      </c>
      <c r="L3223" s="1" t="s">
        <v>10</v>
      </c>
    </row>
  </sheetData>
  <mergeCells count="2">
    <mergeCell ref="J2:J3"/>
    <mergeCell ref="E1:E4"/>
  </mergeCells>
  <phoneticPr fontId="9" type="noConversion"/>
  <conditionalFormatting sqref="A1:A4">
    <cfRule type="duplicateValues" dxfId="6368" priority="6531"/>
    <cfRule type="duplicateValues" dxfId="6367" priority="6532"/>
  </conditionalFormatting>
  <conditionalFormatting sqref="A1:A4">
    <cfRule type="duplicateValues" dxfId="6366" priority="6529"/>
    <cfRule type="duplicateValues" dxfId="6365" priority="6530"/>
  </conditionalFormatting>
  <conditionalFormatting sqref="A1:A4">
    <cfRule type="duplicateValues" dxfId="6364" priority="6527"/>
    <cfRule type="duplicateValues" dxfId="6363" priority="6528"/>
  </conditionalFormatting>
  <conditionalFormatting sqref="A1:A4">
    <cfRule type="duplicateValues" dxfId="6362" priority="6526"/>
  </conditionalFormatting>
  <conditionalFormatting sqref="A5">
    <cfRule type="duplicateValues" dxfId="6361" priority="6524"/>
    <cfRule type="duplicateValues" dxfId="6360" priority="6525"/>
  </conditionalFormatting>
  <conditionalFormatting sqref="A5">
    <cfRule type="duplicateValues" dxfId="6359" priority="6522"/>
    <cfRule type="duplicateValues" dxfId="6358" priority="6523"/>
  </conditionalFormatting>
  <conditionalFormatting sqref="A5">
    <cfRule type="duplicateValues" dxfId="6357" priority="6520"/>
    <cfRule type="duplicateValues" dxfId="6356" priority="6521"/>
  </conditionalFormatting>
  <conditionalFormatting sqref="A5">
    <cfRule type="duplicateValues" dxfId="6355" priority="6519"/>
  </conditionalFormatting>
  <conditionalFormatting sqref="A1:A5">
    <cfRule type="duplicateValues" dxfId="6354" priority="6518"/>
  </conditionalFormatting>
  <conditionalFormatting sqref="A1:A5">
    <cfRule type="duplicateValues" dxfId="6353" priority="6517"/>
  </conditionalFormatting>
  <conditionalFormatting sqref="A1:A5">
    <cfRule type="duplicateValues" dxfId="6352" priority="6516"/>
  </conditionalFormatting>
  <conditionalFormatting sqref="A6:A7">
    <cfRule type="duplicateValues" dxfId="6351" priority="6506"/>
  </conditionalFormatting>
  <conditionalFormatting sqref="A6:A7">
    <cfRule type="duplicateValues" dxfId="6350" priority="6507"/>
  </conditionalFormatting>
  <conditionalFormatting sqref="A6:A7">
    <cfRule type="duplicateValues" dxfId="6349" priority="6508"/>
  </conditionalFormatting>
  <conditionalFormatting sqref="A6:A7">
    <cfRule type="duplicateValues" dxfId="6348" priority="6509"/>
  </conditionalFormatting>
  <conditionalFormatting sqref="A6:A7">
    <cfRule type="duplicateValues" dxfId="6347" priority="6510"/>
  </conditionalFormatting>
  <conditionalFormatting sqref="A6:A7">
    <cfRule type="duplicateValues" dxfId="6346" priority="6511"/>
  </conditionalFormatting>
  <conditionalFormatting sqref="A6:A7">
    <cfRule type="duplicateValues" dxfId="6345" priority="6512"/>
    <cfRule type="duplicateValues" dxfId="6344" priority="6513"/>
  </conditionalFormatting>
  <conditionalFormatting sqref="A6:A7">
    <cfRule type="duplicateValues" dxfId="6343" priority="6514"/>
  </conditionalFormatting>
  <conditionalFormatting sqref="A6:A7">
    <cfRule type="duplicateValues" dxfId="6342" priority="6515"/>
  </conditionalFormatting>
  <conditionalFormatting sqref="A6:A7">
    <cfRule type="duplicateValues" dxfId="6341" priority="6505"/>
  </conditionalFormatting>
  <conditionalFormatting sqref="A8:A11">
    <cfRule type="duplicateValues" dxfId="6340" priority="6495"/>
  </conditionalFormatting>
  <conditionalFormatting sqref="A8:A11">
    <cfRule type="duplicateValues" dxfId="6339" priority="6496"/>
  </conditionalFormatting>
  <conditionalFormatting sqref="A8:A11">
    <cfRule type="duplicateValues" dxfId="6338" priority="6497"/>
  </conditionalFormatting>
  <conditionalFormatting sqref="A8:A11">
    <cfRule type="duplicateValues" dxfId="6337" priority="6498"/>
  </conditionalFormatting>
  <conditionalFormatting sqref="A8:A11">
    <cfRule type="duplicateValues" dxfId="6336" priority="6499"/>
  </conditionalFormatting>
  <conditionalFormatting sqref="A8:A11">
    <cfRule type="duplicateValues" dxfId="6335" priority="6500"/>
  </conditionalFormatting>
  <conditionalFormatting sqref="A8:A11">
    <cfRule type="duplicateValues" dxfId="6334" priority="6501"/>
    <cfRule type="duplicateValues" dxfId="6333" priority="6502"/>
  </conditionalFormatting>
  <conditionalFormatting sqref="A8:A11">
    <cfRule type="duplicateValues" dxfId="6332" priority="6503"/>
  </conditionalFormatting>
  <conditionalFormatting sqref="A8:A11">
    <cfRule type="duplicateValues" dxfId="6331" priority="6504"/>
  </conditionalFormatting>
  <conditionalFormatting sqref="A8:A11">
    <cfRule type="duplicateValues" dxfId="6330" priority="6494"/>
  </conditionalFormatting>
  <conditionalFormatting sqref="A12:A13">
    <cfRule type="duplicateValues" dxfId="6329" priority="6484"/>
  </conditionalFormatting>
  <conditionalFormatting sqref="A12:A13">
    <cfRule type="duplicateValues" dxfId="6328" priority="6485"/>
  </conditionalFormatting>
  <conditionalFormatting sqref="A12:A13">
    <cfRule type="duplicateValues" dxfId="6327" priority="6486"/>
  </conditionalFormatting>
  <conditionalFormatting sqref="A12:A13">
    <cfRule type="duplicateValues" dxfId="6326" priority="6487"/>
  </conditionalFormatting>
  <conditionalFormatting sqref="A12:A13">
    <cfRule type="duplicateValues" dxfId="6325" priority="6488"/>
  </conditionalFormatting>
  <conditionalFormatting sqref="A12:A13">
    <cfRule type="duplicateValues" dxfId="6324" priority="6489"/>
  </conditionalFormatting>
  <conditionalFormatting sqref="A12:A13">
    <cfRule type="duplicateValues" dxfId="6323" priority="6490"/>
    <cfRule type="duplicateValues" dxfId="6322" priority="6491"/>
  </conditionalFormatting>
  <conditionalFormatting sqref="A12:A13">
    <cfRule type="duplicateValues" dxfId="6321" priority="6492"/>
  </conditionalFormatting>
  <conditionalFormatting sqref="A12:A13">
    <cfRule type="duplicateValues" dxfId="6320" priority="6493"/>
  </conditionalFormatting>
  <conditionalFormatting sqref="A12:A13">
    <cfRule type="duplicateValues" dxfId="6319" priority="6483"/>
  </conditionalFormatting>
  <conditionalFormatting sqref="A14">
    <cfRule type="duplicateValues" dxfId="6318" priority="6473"/>
  </conditionalFormatting>
  <conditionalFormatting sqref="A14">
    <cfRule type="duplicateValues" dxfId="6317" priority="6474"/>
  </conditionalFormatting>
  <conditionalFormatting sqref="A14">
    <cfRule type="duplicateValues" dxfId="6316" priority="6475"/>
  </conditionalFormatting>
  <conditionalFormatting sqref="A14">
    <cfRule type="duplicateValues" dxfId="6315" priority="6476"/>
  </conditionalFormatting>
  <conditionalFormatting sqref="A14">
    <cfRule type="duplicateValues" dxfId="6314" priority="6477"/>
  </conditionalFormatting>
  <conditionalFormatting sqref="A14">
    <cfRule type="duplicateValues" dxfId="6313" priority="6478"/>
  </conditionalFormatting>
  <conditionalFormatting sqref="A14">
    <cfRule type="duplicateValues" dxfId="6312" priority="6479"/>
    <cfRule type="duplicateValues" dxfId="6311" priority="6480"/>
  </conditionalFormatting>
  <conditionalFormatting sqref="A14">
    <cfRule type="duplicateValues" dxfId="6310" priority="6481"/>
  </conditionalFormatting>
  <conditionalFormatting sqref="A14">
    <cfRule type="duplicateValues" dxfId="6309" priority="6482"/>
  </conditionalFormatting>
  <conditionalFormatting sqref="A14">
    <cfRule type="duplicateValues" dxfId="6308" priority="6472"/>
  </conditionalFormatting>
  <conditionalFormatting sqref="A15">
    <cfRule type="duplicateValues" dxfId="6307" priority="6462"/>
  </conditionalFormatting>
  <conditionalFormatting sqref="A15">
    <cfRule type="duplicateValues" dxfId="6306" priority="6463"/>
  </conditionalFormatting>
  <conditionalFormatting sqref="A15">
    <cfRule type="duplicateValues" dxfId="6305" priority="6464"/>
  </conditionalFormatting>
  <conditionalFormatting sqref="A15">
    <cfRule type="duplicateValues" dxfId="6304" priority="6465"/>
  </conditionalFormatting>
  <conditionalFormatting sqref="A15">
    <cfRule type="duplicateValues" dxfId="6303" priority="6466"/>
  </conditionalFormatting>
  <conditionalFormatting sqref="A15">
    <cfRule type="duplicateValues" dxfId="6302" priority="6467"/>
  </conditionalFormatting>
  <conditionalFormatting sqref="A15">
    <cfRule type="duplicateValues" dxfId="6301" priority="6468"/>
    <cfRule type="duplicateValues" dxfId="6300" priority="6469"/>
  </conditionalFormatting>
  <conditionalFormatting sqref="A15">
    <cfRule type="duplicateValues" dxfId="6299" priority="6470"/>
  </conditionalFormatting>
  <conditionalFormatting sqref="A15">
    <cfRule type="duplicateValues" dxfId="6298" priority="6471"/>
  </conditionalFormatting>
  <conditionalFormatting sqref="A15">
    <cfRule type="duplicateValues" dxfId="6297" priority="6461"/>
  </conditionalFormatting>
  <conditionalFormatting sqref="A16:A17">
    <cfRule type="duplicateValues" dxfId="6296" priority="6451"/>
  </conditionalFormatting>
  <conditionalFormatting sqref="A16:A17">
    <cfRule type="duplicateValues" dxfId="6295" priority="6452"/>
  </conditionalFormatting>
  <conditionalFormatting sqref="A16:A17">
    <cfRule type="duplicateValues" dxfId="6294" priority="6453"/>
  </conditionalFormatting>
  <conditionalFormatting sqref="A16:A17">
    <cfRule type="duplicateValues" dxfId="6293" priority="6454"/>
  </conditionalFormatting>
  <conditionalFormatting sqref="A16:A17">
    <cfRule type="duplicateValues" dxfId="6292" priority="6455"/>
  </conditionalFormatting>
  <conditionalFormatting sqref="A16:A17">
    <cfRule type="duplicateValues" dxfId="6291" priority="6456"/>
  </conditionalFormatting>
  <conditionalFormatting sqref="A16:A17">
    <cfRule type="duplicateValues" dxfId="6290" priority="6457"/>
    <cfRule type="duplicateValues" dxfId="6289" priority="6458"/>
  </conditionalFormatting>
  <conditionalFormatting sqref="A16:A17">
    <cfRule type="duplicateValues" dxfId="6288" priority="6459"/>
  </conditionalFormatting>
  <conditionalFormatting sqref="A16:A17">
    <cfRule type="duplicateValues" dxfId="6287" priority="6460"/>
  </conditionalFormatting>
  <conditionalFormatting sqref="A16:A17">
    <cfRule type="duplicateValues" dxfId="6286" priority="6450"/>
  </conditionalFormatting>
  <conditionalFormatting sqref="A18:A20">
    <cfRule type="duplicateValues" dxfId="6285" priority="6440"/>
  </conditionalFormatting>
  <conditionalFormatting sqref="A18:A20">
    <cfRule type="duplicateValues" dxfId="6284" priority="6441"/>
  </conditionalFormatting>
  <conditionalFormatting sqref="A18:A20">
    <cfRule type="duplicateValues" dxfId="6283" priority="6442"/>
  </conditionalFormatting>
  <conditionalFormatting sqref="A18:A20">
    <cfRule type="duplicateValues" dxfId="6282" priority="6443"/>
  </conditionalFormatting>
  <conditionalFormatting sqref="A18:A20">
    <cfRule type="duplicateValues" dxfId="6281" priority="6444"/>
  </conditionalFormatting>
  <conditionalFormatting sqref="A18:A20">
    <cfRule type="duplicateValues" dxfId="6280" priority="6445"/>
  </conditionalFormatting>
  <conditionalFormatting sqref="A18:A20">
    <cfRule type="duplicateValues" dxfId="6279" priority="6446"/>
    <cfRule type="duplicateValues" dxfId="6278" priority="6447"/>
  </conditionalFormatting>
  <conditionalFormatting sqref="A18:A20">
    <cfRule type="duplicateValues" dxfId="6277" priority="6448"/>
  </conditionalFormatting>
  <conditionalFormatting sqref="A18:A20">
    <cfRule type="duplicateValues" dxfId="6276" priority="6449"/>
  </conditionalFormatting>
  <conditionalFormatting sqref="A18:A20">
    <cfRule type="duplicateValues" dxfId="6275" priority="6439"/>
  </conditionalFormatting>
  <conditionalFormatting sqref="A21:A22">
    <cfRule type="duplicateValues" dxfId="6274" priority="6429"/>
  </conditionalFormatting>
  <conditionalFormatting sqref="A21:A22">
    <cfRule type="duplicateValues" dxfId="6273" priority="6430"/>
  </conditionalFormatting>
  <conditionalFormatting sqref="A21:A22">
    <cfRule type="duplicateValues" dxfId="6272" priority="6431"/>
  </conditionalFormatting>
  <conditionalFormatting sqref="A21:A22">
    <cfRule type="duplicateValues" dxfId="6271" priority="6432"/>
  </conditionalFormatting>
  <conditionalFormatting sqref="A21:A22">
    <cfRule type="duplicateValues" dxfId="6270" priority="6433"/>
  </conditionalFormatting>
  <conditionalFormatting sqref="A21:A22">
    <cfRule type="duplicateValues" dxfId="6269" priority="6434"/>
  </conditionalFormatting>
  <conditionalFormatting sqref="A21:A22">
    <cfRule type="duplicateValues" dxfId="6268" priority="6435"/>
    <cfRule type="duplicateValues" dxfId="6267" priority="6436"/>
  </conditionalFormatting>
  <conditionalFormatting sqref="A21:A22">
    <cfRule type="duplicateValues" dxfId="6266" priority="6437"/>
  </conditionalFormatting>
  <conditionalFormatting sqref="A21:A22">
    <cfRule type="duplicateValues" dxfId="6265" priority="6438"/>
  </conditionalFormatting>
  <conditionalFormatting sqref="A21:A22">
    <cfRule type="duplicateValues" dxfId="6264" priority="6428"/>
  </conditionalFormatting>
  <conditionalFormatting sqref="A23:A24">
    <cfRule type="duplicateValues" dxfId="6263" priority="6418"/>
  </conditionalFormatting>
  <conditionalFormatting sqref="A23:A24">
    <cfRule type="duplicateValues" dxfId="6262" priority="6419"/>
  </conditionalFormatting>
  <conditionalFormatting sqref="A23:A24">
    <cfRule type="duplicateValues" dxfId="6261" priority="6420"/>
  </conditionalFormatting>
  <conditionalFormatting sqref="A23:A24">
    <cfRule type="duplicateValues" dxfId="6260" priority="6421"/>
  </conditionalFormatting>
  <conditionalFormatting sqref="A23:A24">
    <cfRule type="duplicateValues" dxfId="6259" priority="6422"/>
  </conditionalFormatting>
  <conditionalFormatting sqref="A23:A24">
    <cfRule type="duplicateValues" dxfId="6258" priority="6423"/>
  </conditionalFormatting>
  <conditionalFormatting sqref="A23:A24">
    <cfRule type="duplicateValues" dxfId="6257" priority="6424"/>
    <cfRule type="duplicateValues" dxfId="6256" priority="6425"/>
  </conditionalFormatting>
  <conditionalFormatting sqref="A23:A24">
    <cfRule type="duplicateValues" dxfId="6255" priority="6426"/>
  </conditionalFormatting>
  <conditionalFormatting sqref="A23:A24">
    <cfRule type="duplicateValues" dxfId="6254" priority="6427"/>
  </conditionalFormatting>
  <conditionalFormatting sqref="A23:A24">
    <cfRule type="duplicateValues" dxfId="6253" priority="6417"/>
  </conditionalFormatting>
  <conditionalFormatting sqref="A25:A26">
    <cfRule type="duplicateValues" dxfId="6252" priority="6408"/>
  </conditionalFormatting>
  <conditionalFormatting sqref="A25:A26">
    <cfRule type="duplicateValues" dxfId="6251" priority="6409"/>
  </conditionalFormatting>
  <conditionalFormatting sqref="A25:A26">
    <cfRule type="duplicateValues" dxfId="6250" priority="6410"/>
  </conditionalFormatting>
  <conditionalFormatting sqref="A25:A26">
    <cfRule type="duplicateValues" dxfId="6249" priority="6411"/>
  </conditionalFormatting>
  <conditionalFormatting sqref="A25:A26">
    <cfRule type="duplicateValues" dxfId="6248" priority="6412"/>
  </conditionalFormatting>
  <conditionalFormatting sqref="A25:A26">
    <cfRule type="duplicateValues" dxfId="6247" priority="6413"/>
    <cfRule type="duplicateValues" dxfId="6246" priority="6414"/>
  </conditionalFormatting>
  <conditionalFormatting sqref="A25:A26">
    <cfRule type="duplicateValues" dxfId="6245" priority="6415"/>
  </conditionalFormatting>
  <conditionalFormatting sqref="A25:A26">
    <cfRule type="duplicateValues" dxfId="6244" priority="6416"/>
  </conditionalFormatting>
  <conditionalFormatting sqref="A25:A26">
    <cfRule type="duplicateValues" dxfId="6243" priority="6407"/>
  </conditionalFormatting>
  <conditionalFormatting sqref="A25:A26">
    <cfRule type="duplicateValues" dxfId="6242" priority="6406"/>
  </conditionalFormatting>
  <conditionalFormatting sqref="A27:A28">
    <cfRule type="duplicateValues" dxfId="6241" priority="6397"/>
  </conditionalFormatting>
  <conditionalFormatting sqref="A27:A28">
    <cfRule type="duplicateValues" dxfId="6240" priority="6398"/>
  </conditionalFormatting>
  <conditionalFormatting sqref="A27:A28">
    <cfRule type="duplicateValues" dxfId="6239" priority="6399"/>
  </conditionalFormatting>
  <conditionalFormatting sqref="A27:A28">
    <cfRule type="duplicateValues" dxfId="6238" priority="6400"/>
  </conditionalFormatting>
  <conditionalFormatting sqref="A27:A28">
    <cfRule type="duplicateValues" dxfId="6237" priority="6401"/>
  </conditionalFormatting>
  <conditionalFormatting sqref="A27:A28">
    <cfRule type="duplicateValues" dxfId="6236" priority="6402"/>
    <cfRule type="duplicateValues" dxfId="6235" priority="6403"/>
  </conditionalFormatting>
  <conditionalFormatting sqref="A27:A28">
    <cfRule type="duplicateValues" dxfId="6234" priority="6404"/>
  </conditionalFormatting>
  <conditionalFormatting sqref="A27:A28">
    <cfRule type="duplicateValues" dxfId="6233" priority="6405"/>
  </conditionalFormatting>
  <conditionalFormatting sqref="A27:A28">
    <cfRule type="duplicateValues" dxfId="6232" priority="6396"/>
  </conditionalFormatting>
  <conditionalFormatting sqref="A27:A28">
    <cfRule type="duplicateValues" dxfId="6231" priority="6395"/>
  </conditionalFormatting>
  <conditionalFormatting sqref="A29:A37">
    <cfRule type="duplicateValues" dxfId="6230" priority="6386"/>
  </conditionalFormatting>
  <conditionalFormatting sqref="A29:A37">
    <cfRule type="duplicateValues" dxfId="6229" priority="6387"/>
  </conditionalFormatting>
  <conditionalFormatting sqref="A29:A37">
    <cfRule type="duplicateValues" dxfId="6228" priority="6388"/>
  </conditionalFormatting>
  <conditionalFormatting sqref="A29:A37">
    <cfRule type="duplicateValues" dxfId="6227" priority="6389"/>
  </conditionalFormatting>
  <conditionalFormatting sqref="A29:A37">
    <cfRule type="duplicateValues" dxfId="6226" priority="6390"/>
  </conditionalFormatting>
  <conditionalFormatting sqref="A29:A37">
    <cfRule type="duplicateValues" dxfId="6225" priority="6391"/>
    <cfRule type="duplicateValues" dxfId="6224" priority="6392"/>
  </conditionalFormatting>
  <conditionalFormatting sqref="A29:A37">
    <cfRule type="duplicateValues" dxfId="6223" priority="6393"/>
  </conditionalFormatting>
  <conditionalFormatting sqref="A29:A37">
    <cfRule type="duplicateValues" dxfId="6222" priority="6394"/>
  </conditionalFormatting>
  <conditionalFormatting sqref="A29:A37">
    <cfRule type="duplicateValues" dxfId="6221" priority="6385"/>
  </conditionalFormatting>
  <conditionalFormatting sqref="A29:A37">
    <cfRule type="duplicateValues" dxfId="6220" priority="6384"/>
  </conditionalFormatting>
  <conditionalFormatting sqref="A38:A44">
    <cfRule type="duplicateValues" dxfId="6219" priority="6375"/>
  </conditionalFormatting>
  <conditionalFormatting sqref="A38:A44">
    <cfRule type="duplicateValues" dxfId="6218" priority="6376"/>
  </conditionalFormatting>
  <conditionalFormatting sqref="A38:A44">
    <cfRule type="duplicateValues" dxfId="6217" priority="6377"/>
  </conditionalFormatting>
  <conditionalFormatting sqref="A38:A44">
    <cfRule type="duplicateValues" dxfId="6216" priority="6378"/>
  </conditionalFormatting>
  <conditionalFormatting sqref="A38:A44">
    <cfRule type="duplicateValues" dxfId="6215" priority="6379"/>
  </conditionalFormatting>
  <conditionalFormatting sqref="A38:A44">
    <cfRule type="duplicateValues" dxfId="6214" priority="6380"/>
    <cfRule type="duplicateValues" dxfId="6213" priority="6381"/>
  </conditionalFormatting>
  <conditionalFormatting sqref="A38:A44">
    <cfRule type="duplicateValues" dxfId="6212" priority="6382"/>
  </conditionalFormatting>
  <conditionalFormatting sqref="A38:A44">
    <cfRule type="duplicateValues" dxfId="6211" priority="6383"/>
  </conditionalFormatting>
  <conditionalFormatting sqref="A38:A44">
    <cfRule type="duplicateValues" dxfId="6210" priority="6374"/>
  </conditionalFormatting>
  <conditionalFormatting sqref="A38:A44">
    <cfRule type="duplicateValues" dxfId="6209" priority="6373"/>
  </conditionalFormatting>
  <conditionalFormatting sqref="A45:A49">
    <cfRule type="duplicateValues" dxfId="6208" priority="6364"/>
  </conditionalFormatting>
  <conditionalFormatting sqref="A45:A49">
    <cfRule type="duplicateValues" dxfId="6207" priority="6365"/>
  </conditionalFormatting>
  <conditionalFormatting sqref="A45:A49">
    <cfRule type="duplicateValues" dxfId="6206" priority="6366"/>
  </conditionalFormatting>
  <conditionalFormatting sqref="A45:A49">
    <cfRule type="duplicateValues" dxfId="6205" priority="6367"/>
  </conditionalFormatting>
  <conditionalFormatting sqref="A45:A49">
    <cfRule type="duplicateValues" dxfId="6204" priority="6368"/>
  </conditionalFormatting>
  <conditionalFormatting sqref="A45:A49">
    <cfRule type="duplicateValues" dxfId="6203" priority="6369"/>
    <cfRule type="duplicateValues" dxfId="6202" priority="6370"/>
  </conditionalFormatting>
  <conditionalFormatting sqref="A45:A49">
    <cfRule type="duplicateValues" dxfId="6201" priority="6371"/>
  </conditionalFormatting>
  <conditionalFormatting sqref="A45:A49">
    <cfRule type="duplicateValues" dxfId="6200" priority="6372"/>
  </conditionalFormatting>
  <conditionalFormatting sqref="A45:A49">
    <cfRule type="duplicateValues" dxfId="6199" priority="6363"/>
  </conditionalFormatting>
  <conditionalFormatting sqref="A45:A49">
    <cfRule type="duplicateValues" dxfId="6198" priority="6362"/>
  </conditionalFormatting>
  <conditionalFormatting sqref="A50:A53">
    <cfRule type="duplicateValues" dxfId="6197" priority="6353"/>
  </conditionalFormatting>
  <conditionalFormatting sqref="A50:A53">
    <cfRule type="duplicateValues" dxfId="6196" priority="6354"/>
  </conditionalFormatting>
  <conditionalFormatting sqref="A50:A53">
    <cfRule type="duplicateValues" dxfId="6195" priority="6355"/>
  </conditionalFormatting>
  <conditionalFormatting sqref="A50:A53">
    <cfRule type="duplicateValues" dxfId="6194" priority="6356"/>
  </conditionalFormatting>
  <conditionalFormatting sqref="A50:A53">
    <cfRule type="duplicateValues" dxfId="6193" priority="6357"/>
  </conditionalFormatting>
  <conditionalFormatting sqref="A50:A53">
    <cfRule type="duplicateValues" dxfId="6192" priority="6358"/>
    <cfRule type="duplicateValues" dxfId="6191" priority="6359"/>
  </conditionalFormatting>
  <conditionalFormatting sqref="A50:A53">
    <cfRule type="duplicateValues" dxfId="6190" priority="6360"/>
  </conditionalFormatting>
  <conditionalFormatting sqref="A50:A53">
    <cfRule type="duplicateValues" dxfId="6189" priority="6361"/>
  </conditionalFormatting>
  <conditionalFormatting sqref="A50:A53">
    <cfRule type="duplicateValues" dxfId="6188" priority="6352"/>
  </conditionalFormatting>
  <conditionalFormatting sqref="A50:A53">
    <cfRule type="duplicateValues" dxfId="6187" priority="6351"/>
  </conditionalFormatting>
  <conditionalFormatting sqref="A54:A60">
    <cfRule type="duplicateValues" dxfId="6186" priority="6342"/>
  </conditionalFormatting>
  <conditionalFormatting sqref="A54:A60">
    <cfRule type="duplicateValues" dxfId="6185" priority="6343"/>
  </conditionalFormatting>
  <conditionalFormatting sqref="A54:A60">
    <cfRule type="duplicateValues" dxfId="6184" priority="6344"/>
  </conditionalFormatting>
  <conditionalFormatting sqref="A54:A60">
    <cfRule type="duplicateValues" dxfId="6183" priority="6345"/>
  </conditionalFormatting>
  <conditionalFormatting sqref="A54:A60">
    <cfRule type="duplicateValues" dxfId="6182" priority="6346"/>
  </conditionalFormatting>
  <conditionalFormatting sqref="A54:A60">
    <cfRule type="duplicateValues" dxfId="6181" priority="6347"/>
    <cfRule type="duplicateValues" dxfId="6180" priority="6348"/>
  </conditionalFormatting>
  <conditionalFormatting sqref="A54:A60">
    <cfRule type="duplicateValues" dxfId="6179" priority="6349"/>
  </conditionalFormatting>
  <conditionalFormatting sqref="A54:A60">
    <cfRule type="duplicateValues" dxfId="6178" priority="6350"/>
  </conditionalFormatting>
  <conditionalFormatting sqref="A54:A60">
    <cfRule type="duplicateValues" dxfId="6177" priority="6341"/>
  </conditionalFormatting>
  <conditionalFormatting sqref="A54:A60">
    <cfRule type="duplicateValues" dxfId="6176" priority="6340"/>
  </conditionalFormatting>
  <conditionalFormatting sqref="A61:A67">
    <cfRule type="duplicateValues" dxfId="6175" priority="6331"/>
  </conditionalFormatting>
  <conditionalFormatting sqref="A61:A67">
    <cfRule type="duplicateValues" dxfId="6174" priority="6332"/>
  </conditionalFormatting>
  <conditionalFormatting sqref="A61:A67">
    <cfRule type="duplicateValues" dxfId="6173" priority="6333"/>
  </conditionalFormatting>
  <conditionalFormatting sqref="A61:A67">
    <cfRule type="duplicateValues" dxfId="6172" priority="6334"/>
  </conditionalFormatting>
  <conditionalFormatting sqref="A61:A67">
    <cfRule type="duplicateValues" dxfId="6171" priority="6335"/>
  </conditionalFormatting>
  <conditionalFormatting sqref="A61:A67">
    <cfRule type="duplicateValues" dxfId="6170" priority="6336"/>
    <cfRule type="duplicateValues" dxfId="6169" priority="6337"/>
  </conditionalFormatting>
  <conditionalFormatting sqref="A61:A67">
    <cfRule type="duplicateValues" dxfId="6168" priority="6338"/>
  </conditionalFormatting>
  <conditionalFormatting sqref="A61:A67">
    <cfRule type="duplicateValues" dxfId="6167" priority="6339"/>
  </conditionalFormatting>
  <conditionalFormatting sqref="A61:A67">
    <cfRule type="duplicateValues" dxfId="6166" priority="6330"/>
  </conditionalFormatting>
  <conditionalFormatting sqref="A61:A67">
    <cfRule type="duplicateValues" dxfId="6165" priority="6329"/>
  </conditionalFormatting>
  <conditionalFormatting sqref="A68:A84">
    <cfRule type="duplicateValues" dxfId="6164" priority="6320"/>
  </conditionalFormatting>
  <conditionalFormatting sqref="A68:A84">
    <cfRule type="duplicateValues" dxfId="6163" priority="6321"/>
  </conditionalFormatting>
  <conditionalFormatting sqref="A68:A84">
    <cfRule type="duplicateValues" dxfId="6162" priority="6322"/>
  </conditionalFormatting>
  <conditionalFormatting sqref="A68:A84">
    <cfRule type="duplicateValues" dxfId="6161" priority="6323"/>
  </conditionalFormatting>
  <conditionalFormatting sqref="A68:A84">
    <cfRule type="duplicateValues" dxfId="6160" priority="6324"/>
  </conditionalFormatting>
  <conditionalFormatting sqref="A68:A84">
    <cfRule type="duplicateValues" dxfId="6159" priority="6325"/>
    <cfRule type="duplicateValues" dxfId="6158" priority="6326"/>
  </conditionalFormatting>
  <conditionalFormatting sqref="A68:A84">
    <cfRule type="duplicateValues" dxfId="6157" priority="6327"/>
  </conditionalFormatting>
  <conditionalFormatting sqref="A68:A84">
    <cfRule type="duplicateValues" dxfId="6156" priority="6328"/>
  </conditionalFormatting>
  <conditionalFormatting sqref="A68:A84">
    <cfRule type="duplicateValues" dxfId="6155" priority="6319"/>
  </conditionalFormatting>
  <conditionalFormatting sqref="A68:A84">
    <cfRule type="duplicateValues" dxfId="6154" priority="6318"/>
  </conditionalFormatting>
  <conditionalFormatting sqref="A85:A99">
    <cfRule type="duplicateValues" dxfId="6153" priority="6309"/>
  </conditionalFormatting>
  <conditionalFormatting sqref="A85:A99">
    <cfRule type="duplicateValues" dxfId="6152" priority="6310"/>
  </conditionalFormatting>
  <conditionalFormatting sqref="A85:A99">
    <cfRule type="duplicateValues" dxfId="6151" priority="6311"/>
  </conditionalFormatting>
  <conditionalFormatting sqref="A85:A99">
    <cfRule type="duplicateValues" dxfId="6150" priority="6312"/>
  </conditionalFormatting>
  <conditionalFormatting sqref="A85:A99">
    <cfRule type="duplicateValues" dxfId="6149" priority="6313"/>
  </conditionalFormatting>
  <conditionalFormatting sqref="A85:A99">
    <cfRule type="duplicateValues" dxfId="6148" priority="6314"/>
    <cfRule type="duplicateValues" dxfId="6147" priority="6315"/>
  </conditionalFormatting>
  <conditionalFormatting sqref="A85:A99">
    <cfRule type="duplicateValues" dxfId="6146" priority="6316"/>
  </conditionalFormatting>
  <conditionalFormatting sqref="A85:A99">
    <cfRule type="duplicateValues" dxfId="6145" priority="6317"/>
  </conditionalFormatting>
  <conditionalFormatting sqref="A85:A99">
    <cfRule type="duplicateValues" dxfId="6144" priority="6308"/>
  </conditionalFormatting>
  <conditionalFormatting sqref="A85:A99">
    <cfRule type="duplicateValues" dxfId="6143" priority="6307"/>
  </conditionalFormatting>
  <conditionalFormatting sqref="A100:A114">
    <cfRule type="duplicateValues" dxfId="6142" priority="6298"/>
  </conditionalFormatting>
  <conditionalFormatting sqref="A100:A114">
    <cfRule type="duplicateValues" dxfId="6141" priority="6299"/>
  </conditionalFormatting>
  <conditionalFormatting sqref="A100:A114">
    <cfRule type="duplicateValues" dxfId="6140" priority="6300"/>
  </conditionalFormatting>
  <conditionalFormatting sqref="A100:A114">
    <cfRule type="duplicateValues" dxfId="6139" priority="6301"/>
  </conditionalFormatting>
  <conditionalFormatting sqref="A100:A114">
    <cfRule type="duplicateValues" dxfId="6138" priority="6302"/>
  </conditionalFormatting>
  <conditionalFormatting sqref="A100:A114">
    <cfRule type="duplicateValues" dxfId="6137" priority="6303"/>
    <cfRule type="duplicateValues" dxfId="6136" priority="6304"/>
  </conditionalFormatting>
  <conditionalFormatting sqref="A100:A114">
    <cfRule type="duplicateValues" dxfId="6135" priority="6305"/>
  </conditionalFormatting>
  <conditionalFormatting sqref="A100:A114">
    <cfRule type="duplicateValues" dxfId="6134" priority="6306"/>
  </conditionalFormatting>
  <conditionalFormatting sqref="A100:A114">
    <cfRule type="duplicateValues" dxfId="6133" priority="6297"/>
  </conditionalFormatting>
  <conditionalFormatting sqref="A100:A114">
    <cfRule type="duplicateValues" dxfId="6132" priority="6296"/>
  </conditionalFormatting>
  <conditionalFormatting sqref="A115:A128">
    <cfRule type="duplicateValues" dxfId="6131" priority="6287"/>
  </conditionalFormatting>
  <conditionalFormatting sqref="A115:A128">
    <cfRule type="duplicateValues" dxfId="6130" priority="6288"/>
  </conditionalFormatting>
  <conditionalFormatting sqref="A115:A128">
    <cfRule type="duplicateValues" dxfId="6129" priority="6289"/>
  </conditionalFormatting>
  <conditionalFormatting sqref="A115:A128">
    <cfRule type="duplicateValues" dxfId="6128" priority="6290"/>
  </conditionalFormatting>
  <conditionalFormatting sqref="A115:A128">
    <cfRule type="duplicateValues" dxfId="6127" priority="6291"/>
  </conditionalFormatting>
  <conditionalFormatting sqref="A115:A128">
    <cfRule type="duplicateValues" dxfId="6126" priority="6292"/>
    <cfRule type="duplicateValues" dxfId="6125" priority="6293"/>
  </conditionalFormatting>
  <conditionalFormatting sqref="A115:A128">
    <cfRule type="duplicateValues" dxfId="6124" priority="6294"/>
  </conditionalFormatting>
  <conditionalFormatting sqref="A115:A128">
    <cfRule type="duplicateValues" dxfId="6123" priority="6295"/>
  </conditionalFormatting>
  <conditionalFormatting sqref="A115:A128">
    <cfRule type="duplicateValues" dxfId="6122" priority="6286"/>
  </conditionalFormatting>
  <conditionalFormatting sqref="A115:A128">
    <cfRule type="duplicateValues" dxfId="6121" priority="6285"/>
  </conditionalFormatting>
  <conditionalFormatting sqref="A129:A142">
    <cfRule type="duplicateValues" dxfId="6120" priority="6276"/>
  </conditionalFormatting>
  <conditionalFormatting sqref="A129:A142">
    <cfRule type="duplicateValues" dxfId="6119" priority="6277"/>
  </conditionalFormatting>
  <conditionalFormatting sqref="A129:A142">
    <cfRule type="duplicateValues" dxfId="6118" priority="6278"/>
  </conditionalFormatting>
  <conditionalFormatting sqref="A129:A142">
    <cfRule type="duplicateValues" dxfId="6117" priority="6279"/>
  </conditionalFormatting>
  <conditionalFormatting sqref="A129:A142">
    <cfRule type="duplicateValues" dxfId="6116" priority="6280"/>
  </conditionalFormatting>
  <conditionalFormatting sqref="A129:A142">
    <cfRule type="duplicateValues" dxfId="6115" priority="6281"/>
    <cfRule type="duplicateValues" dxfId="6114" priority="6282"/>
  </conditionalFormatting>
  <conditionalFormatting sqref="A129:A142">
    <cfRule type="duplicateValues" dxfId="6113" priority="6283"/>
  </conditionalFormatting>
  <conditionalFormatting sqref="A129:A142">
    <cfRule type="duplicateValues" dxfId="6112" priority="6284"/>
  </conditionalFormatting>
  <conditionalFormatting sqref="A129:A142">
    <cfRule type="duplicateValues" dxfId="6111" priority="6275"/>
  </conditionalFormatting>
  <conditionalFormatting sqref="A129:A142">
    <cfRule type="duplicateValues" dxfId="6110" priority="6274"/>
  </conditionalFormatting>
  <conditionalFormatting sqref="A143:A168">
    <cfRule type="duplicateValues" dxfId="6109" priority="6265"/>
  </conditionalFormatting>
  <conditionalFormatting sqref="A143:A168">
    <cfRule type="duplicateValues" dxfId="6108" priority="6266"/>
  </conditionalFormatting>
  <conditionalFormatting sqref="A143:A168">
    <cfRule type="duplicateValues" dxfId="6107" priority="6267"/>
  </conditionalFormatting>
  <conditionalFormatting sqref="A143:A168">
    <cfRule type="duplicateValues" dxfId="6106" priority="6268"/>
  </conditionalFormatting>
  <conditionalFormatting sqref="A143:A168">
    <cfRule type="duplicateValues" dxfId="6105" priority="6269"/>
  </conditionalFormatting>
  <conditionalFormatting sqref="A143:A168">
    <cfRule type="duplicateValues" dxfId="6104" priority="6270"/>
    <cfRule type="duplicateValues" dxfId="6103" priority="6271"/>
  </conditionalFormatting>
  <conditionalFormatting sqref="A143:A168">
    <cfRule type="duplicateValues" dxfId="6102" priority="6272"/>
  </conditionalFormatting>
  <conditionalFormatting sqref="A143:A168">
    <cfRule type="duplicateValues" dxfId="6101" priority="6273"/>
  </conditionalFormatting>
  <conditionalFormatting sqref="A143:A168">
    <cfRule type="duplicateValues" dxfId="6100" priority="6264"/>
  </conditionalFormatting>
  <conditionalFormatting sqref="A143:A168">
    <cfRule type="duplicateValues" dxfId="6099" priority="6263"/>
  </conditionalFormatting>
  <conditionalFormatting sqref="A169:A193">
    <cfRule type="duplicateValues" dxfId="6098" priority="6254"/>
  </conditionalFormatting>
  <conditionalFormatting sqref="A169:A193">
    <cfRule type="duplicateValues" dxfId="6097" priority="6255"/>
  </conditionalFormatting>
  <conditionalFormatting sqref="A169:A193">
    <cfRule type="duplicateValues" dxfId="6096" priority="6256"/>
  </conditionalFormatting>
  <conditionalFormatting sqref="A169:A193">
    <cfRule type="duplicateValues" dxfId="6095" priority="6257"/>
  </conditionalFormatting>
  <conditionalFormatting sqref="A169:A193">
    <cfRule type="duplicateValues" dxfId="6094" priority="6258"/>
  </conditionalFormatting>
  <conditionalFormatting sqref="A169:A193">
    <cfRule type="duplicateValues" dxfId="6093" priority="6259"/>
    <cfRule type="duplicateValues" dxfId="6092" priority="6260"/>
  </conditionalFormatting>
  <conditionalFormatting sqref="A169:A193">
    <cfRule type="duplicateValues" dxfId="6091" priority="6261"/>
  </conditionalFormatting>
  <conditionalFormatting sqref="A169:A193">
    <cfRule type="duplicateValues" dxfId="6090" priority="6262"/>
  </conditionalFormatting>
  <conditionalFormatting sqref="A169:A193">
    <cfRule type="duplicateValues" dxfId="6089" priority="6253"/>
  </conditionalFormatting>
  <conditionalFormatting sqref="A169:A193">
    <cfRule type="duplicateValues" dxfId="6088" priority="6252"/>
  </conditionalFormatting>
  <conditionalFormatting sqref="A194:A205">
    <cfRule type="duplicateValues" dxfId="6087" priority="6243"/>
  </conditionalFormatting>
  <conditionalFormatting sqref="A194:A205">
    <cfRule type="duplicateValues" dxfId="6086" priority="6244"/>
  </conditionalFormatting>
  <conditionalFormatting sqref="A194:A205">
    <cfRule type="duplicateValues" dxfId="6085" priority="6245"/>
  </conditionalFormatting>
  <conditionalFormatting sqref="A194:A205">
    <cfRule type="duplicateValues" dxfId="6084" priority="6246"/>
  </conditionalFormatting>
  <conditionalFormatting sqref="A194:A205">
    <cfRule type="duplicateValues" dxfId="6083" priority="6247"/>
  </conditionalFormatting>
  <conditionalFormatting sqref="A194:A205">
    <cfRule type="duplicateValues" dxfId="6082" priority="6248"/>
    <cfRule type="duplicateValues" dxfId="6081" priority="6249"/>
  </conditionalFormatting>
  <conditionalFormatting sqref="A194:A205">
    <cfRule type="duplicateValues" dxfId="6080" priority="6250"/>
  </conditionalFormatting>
  <conditionalFormatting sqref="A194:A205">
    <cfRule type="duplicateValues" dxfId="6079" priority="6251"/>
  </conditionalFormatting>
  <conditionalFormatting sqref="A194:A205">
    <cfRule type="duplicateValues" dxfId="6078" priority="6242"/>
  </conditionalFormatting>
  <conditionalFormatting sqref="A194:A205">
    <cfRule type="duplicateValues" dxfId="6077" priority="6241"/>
  </conditionalFormatting>
  <conditionalFormatting sqref="A206:A217">
    <cfRule type="duplicateValues" dxfId="6076" priority="6232"/>
  </conditionalFormatting>
  <conditionalFormatting sqref="A206:A217">
    <cfRule type="duplicateValues" dxfId="6075" priority="6233"/>
  </conditionalFormatting>
  <conditionalFormatting sqref="A206:A217">
    <cfRule type="duplicateValues" dxfId="6074" priority="6234"/>
  </conditionalFormatting>
  <conditionalFormatting sqref="A206:A217">
    <cfRule type="duplicateValues" dxfId="6073" priority="6235"/>
  </conditionalFormatting>
  <conditionalFormatting sqref="A206:A217">
    <cfRule type="duplicateValues" dxfId="6072" priority="6236"/>
  </conditionalFormatting>
  <conditionalFormatting sqref="A206:A217">
    <cfRule type="duplicateValues" dxfId="6071" priority="6237"/>
    <cfRule type="duplicateValues" dxfId="6070" priority="6238"/>
  </conditionalFormatting>
  <conditionalFormatting sqref="A206:A217">
    <cfRule type="duplicateValues" dxfId="6069" priority="6239"/>
  </conditionalFormatting>
  <conditionalFormatting sqref="A206:A217">
    <cfRule type="duplicateValues" dxfId="6068" priority="6240"/>
  </conditionalFormatting>
  <conditionalFormatting sqref="A206:A217">
    <cfRule type="duplicateValues" dxfId="6067" priority="6231"/>
  </conditionalFormatting>
  <conditionalFormatting sqref="A206:A217">
    <cfRule type="duplicateValues" dxfId="6066" priority="6230"/>
  </conditionalFormatting>
  <conditionalFormatting sqref="A218:A226">
    <cfRule type="duplicateValues" dxfId="6065" priority="6221"/>
  </conditionalFormatting>
  <conditionalFormatting sqref="A218:A226">
    <cfRule type="duplicateValues" dxfId="6064" priority="6222"/>
  </conditionalFormatting>
  <conditionalFormatting sqref="A218:A226">
    <cfRule type="duplicateValues" dxfId="6063" priority="6223"/>
  </conditionalFormatting>
  <conditionalFormatting sqref="A218:A226">
    <cfRule type="duplicateValues" dxfId="6062" priority="6224"/>
  </conditionalFormatting>
  <conditionalFormatting sqref="A218:A226">
    <cfRule type="duplicateValues" dxfId="6061" priority="6225"/>
  </conditionalFormatting>
  <conditionalFormatting sqref="A218:A226">
    <cfRule type="duplicateValues" dxfId="6060" priority="6226"/>
    <cfRule type="duplicateValues" dxfId="6059" priority="6227"/>
  </conditionalFormatting>
  <conditionalFormatting sqref="A218:A226">
    <cfRule type="duplicateValues" dxfId="6058" priority="6228"/>
  </conditionalFormatting>
  <conditionalFormatting sqref="A218:A226">
    <cfRule type="duplicateValues" dxfId="6057" priority="6229"/>
  </conditionalFormatting>
  <conditionalFormatting sqref="A218:A226">
    <cfRule type="duplicateValues" dxfId="6056" priority="6220"/>
  </conditionalFormatting>
  <conditionalFormatting sqref="A218:A226">
    <cfRule type="duplicateValues" dxfId="6055" priority="6219"/>
  </conditionalFormatting>
  <conditionalFormatting sqref="A227:A235">
    <cfRule type="duplicateValues" dxfId="6054" priority="6210"/>
  </conditionalFormatting>
  <conditionalFormatting sqref="A227:A235">
    <cfRule type="duplicateValues" dxfId="6053" priority="6211"/>
  </conditionalFormatting>
  <conditionalFormatting sqref="A227:A235">
    <cfRule type="duplicateValues" dxfId="6052" priority="6212"/>
  </conditionalFormatting>
  <conditionalFormatting sqref="A227:A235">
    <cfRule type="duplicateValues" dxfId="6051" priority="6213"/>
  </conditionalFormatting>
  <conditionalFormatting sqref="A227:A235">
    <cfRule type="duplicateValues" dxfId="6050" priority="6214"/>
  </conditionalFormatting>
  <conditionalFormatting sqref="A227:A235">
    <cfRule type="duplicateValues" dxfId="6049" priority="6215"/>
    <cfRule type="duplicateValues" dxfId="6048" priority="6216"/>
  </conditionalFormatting>
  <conditionalFormatting sqref="A227:A235">
    <cfRule type="duplicateValues" dxfId="6047" priority="6217"/>
  </conditionalFormatting>
  <conditionalFormatting sqref="A227:A235">
    <cfRule type="duplicateValues" dxfId="6046" priority="6218"/>
  </conditionalFormatting>
  <conditionalFormatting sqref="A227:A235">
    <cfRule type="duplicateValues" dxfId="6045" priority="6209"/>
  </conditionalFormatting>
  <conditionalFormatting sqref="A227:A235">
    <cfRule type="duplicateValues" dxfId="6044" priority="6208"/>
  </conditionalFormatting>
  <conditionalFormatting sqref="A236:A243">
    <cfRule type="duplicateValues" dxfId="6043" priority="6199"/>
  </conditionalFormatting>
  <conditionalFormatting sqref="A236:A243">
    <cfRule type="duplicateValues" dxfId="6042" priority="6200"/>
  </conditionalFormatting>
  <conditionalFormatting sqref="A236:A243">
    <cfRule type="duplicateValues" dxfId="6041" priority="6201"/>
  </conditionalFormatting>
  <conditionalFormatting sqref="A236:A243">
    <cfRule type="duplicateValues" dxfId="6040" priority="6202"/>
  </conditionalFormatting>
  <conditionalFormatting sqref="A236:A243">
    <cfRule type="duplicateValues" dxfId="6039" priority="6203"/>
  </conditionalFormatting>
  <conditionalFormatting sqref="A236:A243">
    <cfRule type="duplicateValues" dxfId="6038" priority="6204"/>
    <cfRule type="duplicateValues" dxfId="6037" priority="6205"/>
  </conditionalFormatting>
  <conditionalFormatting sqref="A236:A243">
    <cfRule type="duplicateValues" dxfId="6036" priority="6206"/>
  </conditionalFormatting>
  <conditionalFormatting sqref="A236:A243">
    <cfRule type="duplicateValues" dxfId="6035" priority="6207"/>
  </conditionalFormatting>
  <conditionalFormatting sqref="A236:A243">
    <cfRule type="duplicateValues" dxfId="6034" priority="6198"/>
  </conditionalFormatting>
  <conditionalFormatting sqref="A236:A243">
    <cfRule type="duplicateValues" dxfId="6033" priority="6197"/>
  </conditionalFormatting>
  <conditionalFormatting sqref="A244:A251">
    <cfRule type="duplicateValues" dxfId="6032" priority="6188"/>
  </conditionalFormatting>
  <conditionalFormatting sqref="A244:A251">
    <cfRule type="duplicateValues" dxfId="6031" priority="6189"/>
  </conditionalFormatting>
  <conditionalFormatting sqref="A244:A251">
    <cfRule type="duplicateValues" dxfId="6030" priority="6190"/>
  </conditionalFormatting>
  <conditionalFormatting sqref="A244:A251">
    <cfRule type="duplicateValues" dxfId="6029" priority="6191"/>
  </conditionalFormatting>
  <conditionalFormatting sqref="A244:A251">
    <cfRule type="duplicateValues" dxfId="6028" priority="6192"/>
  </conditionalFormatting>
  <conditionalFormatting sqref="A244:A251">
    <cfRule type="duplicateValues" dxfId="6027" priority="6193"/>
    <cfRule type="duplicateValues" dxfId="6026" priority="6194"/>
  </conditionalFormatting>
  <conditionalFormatting sqref="A244:A251">
    <cfRule type="duplicateValues" dxfId="6025" priority="6195"/>
  </conditionalFormatting>
  <conditionalFormatting sqref="A244:A251">
    <cfRule type="duplicateValues" dxfId="6024" priority="6196"/>
  </conditionalFormatting>
  <conditionalFormatting sqref="A244:A251">
    <cfRule type="duplicateValues" dxfId="6023" priority="6187"/>
  </conditionalFormatting>
  <conditionalFormatting sqref="A244:A251">
    <cfRule type="duplicateValues" dxfId="6022" priority="6186"/>
  </conditionalFormatting>
  <conditionalFormatting sqref="A252:A261">
    <cfRule type="duplicateValues" dxfId="6021" priority="6177"/>
  </conditionalFormatting>
  <conditionalFormatting sqref="A252:A261">
    <cfRule type="duplicateValues" dxfId="6020" priority="6178"/>
  </conditionalFormatting>
  <conditionalFormatting sqref="A252:A261">
    <cfRule type="duplicateValues" dxfId="6019" priority="6179"/>
  </conditionalFormatting>
  <conditionalFormatting sqref="A252:A261">
    <cfRule type="duplicateValues" dxfId="6018" priority="6180"/>
  </conditionalFormatting>
  <conditionalFormatting sqref="A252:A261">
    <cfRule type="duplicateValues" dxfId="6017" priority="6181"/>
  </conditionalFormatting>
  <conditionalFormatting sqref="A252:A261">
    <cfRule type="duplicateValues" dxfId="6016" priority="6182"/>
    <cfRule type="duplicateValues" dxfId="6015" priority="6183"/>
  </conditionalFormatting>
  <conditionalFormatting sqref="A252:A261">
    <cfRule type="duplicateValues" dxfId="6014" priority="6184"/>
  </conditionalFormatting>
  <conditionalFormatting sqref="A252:A261">
    <cfRule type="duplicateValues" dxfId="6013" priority="6185"/>
  </conditionalFormatting>
  <conditionalFormatting sqref="A252:A261">
    <cfRule type="duplicateValues" dxfId="6012" priority="6176"/>
  </conditionalFormatting>
  <conditionalFormatting sqref="A252:A261">
    <cfRule type="duplicateValues" dxfId="6011" priority="6175"/>
  </conditionalFormatting>
  <conditionalFormatting sqref="A262:A266">
    <cfRule type="duplicateValues" dxfId="6010" priority="6166"/>
  </conditionalFormatting>
  <conditionalFormatting sqref="A262:A266">
    <cfRule type="duplicateValues" dxfId="6009" priority="6167"/>
  </conditionalFormatting>
  <conditionalFormatting sqref="A262:A266">
    <cfRule type="duplicateValues" dxfId="6008" priority="6168"/>
  </conditionalFormatting>
  <conditionalFormatting sqref="A262:A266">
    <cfRule type="duplicateValues" dxfId="6007" priority="6169"/>
  </conditionalFormatting>
  <conditionalFormatting sqref="A262:A266">
    <cfRule type="duplicateValues" dxfId="6006" priority="6170"/>
  </conditionalFormatting>
  <conditionalFormatting sqref="A262:A266">
    <cfRule type="duplicateValues" dxfId="6005" priority="6171"/>
    <cfRule type="duplicateValues" dxfId="6004" priority="6172"/>
  </conditionalFormatting>
  <conditionalFormatting sqref="A262:A266">
    <cfRule type="duplicateValues" dxfId="6003" priority="6173"/>
  </conditionalFormatting>
  <conditionalFormatting sqref="A262:A266">
    <cfRule type="duplicateValues" dxfId="6002" priority="6174"/>
  </conditionalFormatting>
  <conditionalFormatting sqref="A262:A266">
    <cfRule type="duplicateValues" dxfId="6001" priority="6165"/>
  </conditionalFormatting>
  <conditionalFormatting sqref="A262:A266">
    <cfRule type="duplicateValues" dxfId="6000" priority="6164"/>
  </conditionalFormatting>
  <conditionalFormatting sqref="A267:A275">
    <cfRule type="duplicateValues" dxfId="5999" priority="6155"/>
  </conditionalFormatting>
  <conditionalFormatting sqref="A267:A275">
    <cfRule type="duplicateValues" dxfId="5998" priority="6156"/>
  </conditionalFormatting>
  <conditionalFormatting sqref="A267:A275">
    <cfRule type="duplicateValues" dxfId="5997" priority="6157"/>
  </conditionalFormatting>
  <conditionalFormatting sqref="A267:A275">
    <cfRule type="duplicateValues" dxfId="5996" priority="6158"/>
  </conditionalFormatting>
  <conditionalFormatting sqref="A267:A275">
    <cfRule type="duplicateValues" dxfId="5995" priority="6159"/>
  </conditionalFormatting>
  <conditionalFormatting sqref="A267:A275">
    <cfRule type="duplicateValues" dxfId="5994" priority="6160"/>
    <cfRule type="duplicateValues" dxfId="5993" priority="6161"/>
  </conditionalFormatting>
  <conditionalFormatting sqref="A267:A275">
    <cfRule type="duplicateValues" dxfId="5992" priority="6162"/>
  </conditionalFormatting>
  <conditionalFormatting sqref="A267:A275">
    <cfRule type="duplicateValues" dxfId="5991" priority="6163"/>
  </conditionalFormatting>
  <conditionalFormatting sqref="A267:A275">
    <cfRule type="duplicateValues" dxfId="5990" priority="6154"/>
  </conditionalFormatting>
  <conditionalFormatting sqref="A267:A275">
    <cfRule type="duplicateValues" dxfId="5989" priority="6153"/>
  </conditionalFormatting>
  <conditionalFormatting sqref="A276:A278">
    <cfRule type="duplicateValues" dxfId="5988" priority="6144"/>
  </conditionalFormatting>
  <conditionalFormatting sqref="A276:A278">
    <cfRule type="duplicateValues" dxfId="5987" priority="6145"/>
  </conditionalFormatting>
  <conditionalFormatting sqref="A276:A278">
    <cfRule type="duplicateValues" dxfId="5986" priority="6146"/>
  </conditionalFormatting>
  <conditionalFormatting sqref="A276:A278">
    <cfRule type="duplicateValues" dxfId="5985" priority="6147"/>
  </conditionalFormatting>
  <conditionalFormatting sqref="A276:A278">
    <cfRule type="duplicateValues" dxfId="5984" priority="6148"/>
  </conditionalFormatting>
  <conditionalFormatting sqref="A276:A278">
    <cfRule type="duplicateValues" dxfId="5983" priority="6149"/>
    <cfRule type="duplicateValues" dxfId="5982" priority="6150"/>
  </conditionalFormatting>
  <conditionalFormatting sqref="A276:A278">
    <cfRule type="duplicateValues" dxfId="5981" priority="6151"/>
  </conditionalFormatting>
  <conditionalFormatting sqref="A276:A278">
    <cfRule type="duplicateValues" dxfId="5980" priority="6152"/>
  </conditionalFormatting>
  <conditionalFormatting sqref="A276:A278">
    <cfRule type="duplicateValues" dxfId="5979" priority="6143"/>
  </conditionalFormatting>
  <conditionalFormatting sqref="A276:A278">
    <cfRule type="duplicateValues" dxfId="5978" priority="6142"/>
  </conditionalFormatting>
  <conditionalFormatting sqref="A279:A293">
    <cfRule type="duplicateValues" dxfId="5977" priority="6133"/>
  </conditionalFormatting>
  <conditionalFormatting sqref="A279:A293">
    <cfRule type="duplicateValues" dxfId="5976" priority="6134"/>
  </conditionalFormatting>
  <conditionalFormatting sqref="A279:A293">
    <cfRule type="duplicateValues" dxfId="5975" priority="6135"/>
  </conditionalFormatting>
  <conditionalFormatting sqref="A279:A293">
    <cfRule type="duplicateValues" dxfId="5974" priority="6136"/>
  </conditionalFormatting>
  <conditionalFormatting sqref="A279:A293">
    <cfRule type="duplicateValues" dxfId="5973" priority="6137"/>
  </conditionalFormatting>
  <conditionalFormatting sqref="A279:A293">
    <cfRule type="duplicateValues" dxfId="5972" priority="6138"/>
    <cfRule type="duplicateValues" dxfId="5971" priority="6139"/>
  </conditionalFormatting>
  <conditionalFormatting sqref="A279:A293">
    <cfRule type="duplicateValues" dxfId="5970" priority="6140"/>
  </conditionalFormatting>
  <conditionalFormatting sqref="A279:A293">
    <cfRule type="duplicateValues" dxfId="5969" priority="6141"/>
  </conditionalFormatting>
  <conditionalFormatting sqref="A279:A293">
    <cfRule type="duplicateValues" dxfId="5968" priority="6132"/>
  </conditionalFormatting>
  <conditionalFormatting sqref="A279:A293">
    <cfRule type="duplicateValues" dxfId="5967" priority="6131"/>
  </conditionalFormatting>
  <conditionalFormatting sqref="A294:A300">
    <cfRule type="duplicateValues" dxfId="5966" priority="6122"/>
  </conditionalFormatting>
  <conditionalFormatting sqref="A294:A300">
    <cfRule type="duplicateValues" dxfId="5965" priority="6123"/>
  </conditionalFormatting>
  <conditionalFormatting sqref="A294:A300">
    <cfRule type="duplicateValues" dxfId="5964" priority="6124"/>
  </conditionalFormatting>
  <conditionalFormatting sqref="A294:A300">
    <cfRule type="duplicateValues" dxfId="5963" priority="6125"/>
  </conditionalFormatting>
  <conditionalFormatting sqref="A294:A300">
    <cfRule type="duplicateValues" dxfId="5962" priority="6126"/>
  </conditionalFormatting>
  <conditionalFormatting sqref="A294:A300">
    <cfRule type="duplicateValues" dxfId="5961" priority="6127"/>
    <cfRule type="duplicateValues" dxfId="5960" priority="6128"/>
  </conditionalFormatting>
  <conditionalFormatting sqref="A294:A300">
    <cfRule type="duplicateValues" dxfId="5959" priority="6129"/>
  </conditionalFormatting>
  <conditionalFormatting sqref="A294:A300">
    <cfRule type="duplicateValues" dxfId="5958" priority="6130"/>
  </conditionalFormatting>
  <conditionalFormatting sqref="A294:A300">
    <cfRule type="duplicateValues" dxfId="5957" priority="6121"/>
  </conditionalFormatting>
  <conditionalFormatting sqref="A294:A300">
    <cfRule type="duplicateValues" dxfId="5956" priority="6120"/>
  </conditionalFormatting>
  <conditionalFormatting sqref="A301:A314">
    <cfRule type="duplicateValues" dxfId="5955" priority="6111"/>
  </conditionalFormatting>
  <conditionalFormatting sqref="A301:A314">
    <cfRule type="duplicateValues" dxfId="5954" priority="6112"/>
  </conditionalFormatting>
  <conditionalFormatting sqref="A301:A314">
    <cfRule type="duplicateValues" dxfId="5953" priority="6113"/>
  </conditionalFormatting>
  <conditionalFormatting sqref="A301:A314">
    <cfRule type="duplicateValues" dxfId="5952" priority="6114"/>
  </conditionalFormatting>
  <conditionalFormatting sqref="A301:A314">
    <cfRule type="duplicateValues" dxfId="5951" priority="6115"/>
  </conditionalFormatting>
  <conditionalFormatting sqref="A301:A314">
    <cfRule type="duplicateValues" dxfId="5950" priority="6116"/>
    <cfRule type="duplicateValues" dxfId="5949" priority="6117"/>
  </conditionalFormatting>
  <conditionalFormatting sqref="A301:A314">
    <cfRule type="duplicateValues" dxfId="5948" priority="6118"/>
  </conditionalFormatting>
  <conditionalFormatting sqref="A301:A314">
    <cfRule type="duplicateValues" dxfId="5947" priority="6119"/>
  </conditionalFormatting>
  <conditionalFormatting sqref="A301:A314">
    <cfRule type="duplicateValues" dxfId="5946" priority="6110"/>
  </conditionalFormatting>
  <conditionalFormatting sqref="A301:A314">
    <cfRule type="duplicateValues" dxfId="5945" priority="6109"/>
  </conditionalFormatting>
  <conditionalFormatting sqref="A315:A318">
    <cfRule type="duplicateValues" dxfId="5944" priority="6100"/>
  </conditionalFormatting>
  <conditionalFormatting sqref="A315:A318">
    <cfRule type="duplicateValues" dxfId="5943" priority="6101"/>
  </conditionalFormatting>
  <conditionalFormatting sqref="A315:A318">
    <cfRule type="duplicateValues" dxfId="5942" priority="6102"/>
  </conditionalFormatting>
  <conditionalFormatting sqref="A315:A318">
    <cfRule type="duplicateValues" dxfId="5941" priority="6103"/>
  </conditionalFormatting>
  <conditionalFormatting sqref="A315:A318">
    <cfRule type="duplicateValues" dxfId="5940" priority="6104"/>
  </conditionalFormatting>
  <conditionalFormatting sqref="A315:A318">
    <cfRule type="duplicateValues" dxfId="5939" priority="6105"/>
    <cfRule type="duplicateValues" dxfId="5938" priority="6106"/>
  </conditionalFormatting>
  <conditionalFormatting sqref="A315:A318">
    <cfRule type="duplicateValues" dxfId="5937" priority="6107"/>
  </conditionalFormatting>
  <conditionalFormatting sqref="A315:A318">
    <cfRule type="duplicateValues" dxfId="5936" priority="6108"/>
  </conditionalFormatting>
  <conditionalFormatting sqref="A315:A318">
    <cfRule type="duplicateValues" dxfId="5935" priority="6099"/>
  </conditionalFormatting>
  <conditionalFormatting sqref="A315:A318">
    <cfRule type="duplicateValues" dxfId="5934" priority="6098"/>
  </conditionalFormatting>
  <conditionalFormatting sqref="A319:A330">
    <cfRule type="duplicateValues" dxfId="5933" priority="6089"/>
  </conditionalFormatting>
  <conditionalFormatting sqref="A319:A330">
    <cfRule type="duplicateValues" dxfId="5932" priority="6090"/>
  </conditionalFormatting>
  <conditionalFormatting sqref="A319:A330">
    <cfRule type="duplicateValues" dxfId="5931" priority="6091"/>
  </conditionalFormatting>
  <conditionalFormatting sqref="A319:A330">
    <cfRule type="duplicateValues" dxfId="5930" priority="6092"/>
  </conditionalFormatting>
  <conditionalFormatting sqref="A319:A330">
    <cfRule type="duplicateValues" dxfId="5929" priority="6093"/>
  </conditionalFormatting>
  <conditionalFormatting sqref="A319:A330">
    <cfRule type="duplicateValues" dxfId="5928" priority="6094"/>
    <cfRule type="duplicateValues" dxfId="5927" priority="6095"/>
  </conditionalFormatting>
  <conditionalFormatting sqref="A319:A330">
    <cfRule type="duplicateValues" dxfId="5926" priority="6096"/>
  </conditionalFormatting>
  <conditionalFormatting sqref="A319:A330">
    <cfRule type="duplicateValues" dxfId="5925" priority="6097"/>
  </conditionalFormatting>
  <conditionalFormatting sqref="A319:A330">
    <cfRule type="duplicateValues" dxfId="5924" priority="6088"/>
  </conditionalFormatting>
  <conditionalFormatting sqref="A319:A330">
    <cfRule type="duplicateValues" dxfId="5923" priority="6087"/>
  </conditionalFormatting>
  <conditionalFormatting sqref="A331:A342">
    <cfRule type="duplicateValues" dxfId="5922" priority="6078"/>
  </conditionalFormatting>
  <conditionalFormatting sqref="A331:A342">
    <cfRule type="duplicateValues" dxfId="5921" priority="6079"/>
  </conditionalFormatting>
  <conditionalFormatting sqref="A331:A342">
    <cfRule type="duplicateValues" dxfId="5920" priority="6080"/>
  </conditionalFormatting>
  <conditionalFormatting sqref="A331:A342">
    <cfRule type="duplicateValues" dxfId="5919" priority="6081"/>
  </conditionalFormatting>
  <conditionalFormatting sqref="A331:A342">
    <cfRule type="duplicateValues" dxfId="5918" priority="6082"/>
  </conditionalFormatting>
  <conditionalFormatting sqref="A331:A342">
    <cfRule type="duplicateValues" dxfId="5917" priority="6083"/>
    <cfRule type="duplicateValues" dxfId="5916" priority="6084"/>
  </conditionalFormatting>
  <conditionalFormatting sqref="A331:A342">
    <cfRule type="duplicateValues" dxfId="5915" priority="6085"/>
  </conditionalFormatting>
  <conditionalFormatting sqref="A331:A342">
    <cfRule type="duplicateValues" dxfId="5914" priority="6086"/>
  </conditionalFormatting>
  <conditionalFormatting sqref="A331:A342">
    <cfRule type="duplicateValues" dxfId="5913" priority="6077"/>
  </conditionalFormatting>
  <conditionalFormatting sqref="A331:A342">
    <cfRule type="duplicateValues" dxfId="5912" priority="6076"/>
  </conditionalFormatting>
  <conditionalFormatting sqref="A343:A351">
    <cfRule type="duplicateValues" dxfId="5911" priority="6067"/>
  </conditionalFormatting>
  <conditionalFormatting sqref="A343:A351">
    <cfRule type="duplicateValues" dxfId="5910" priority="6068"/>
  </conditionalFormatting>
  <conditionalFormatting sqref="A343:A351">
    <cfRule type="duplicateValues" dxfId="5909" priority="6069"/>
  </conditionalFormatting>
  <conditionalFormatting sqref="A343:A351">
    <cfRule type="duplicateValues" dxfId="5908" priority="6070"/>
  </conditionalFormatting>
  <conditionalFormatting sqref="A343:A351">
    <cfRule type="duplicateValues" dxfId="5907" priority="6071"/>
  </conditionalFormatting>
  <conditionalFormatting sqref="A343:A351">
    <cfRule type="duplicateValues" dxfId="5906" priority="6072"/>
    <cfRule type="duplicateValues" dxfId="5905" priority="6073"/>
  </conditionalFormatting>
  <conditionalFormatting sqref="A343:A351">
    <cfRule type="duplicateValues" dxfId="5904" priority="6074"/>
  </conditionalFormatting>
  <conditionalFormatting sqref="A343:A351">
    <cfRule type="duplicateValues" dxfId="5903" priority="6075"/>
  </conditionalFormatting>
  <conditionalFormatting sqref="A343:A351">
    <cfRule type="duplicateValues" dxfId="5902" priority="6066"/>
  </conditionalFormatting>
  <conditionalFormatting sqref="A343:A351">
    <cfRule type="duplicateValues" dxfId="5901" priority="6065"/>
  </conditionalFormatting>
  <conditionalFormatting sqref="A352:A360">
    <cfRule type="duplicateValues" dxfId="5900" priority="6056"/>
  </conditionalFormatting>
  <conditionalFormatting sqref="A352:A360">
    <cfRule type="duplicateValues" dxfId="5899" priority="6057"/>
  </conditionalFormatting>
  <conditionalFormatting sqref="A352:A360">
    <cfRule type="duplicateValues" dxfId="5898" priority="6058"/>
  </conditionalFormatting>
  <conditionalFormatting sqref="A352:A360">
    <cfRule type="duplicateValues" dxfId="5897" priority="6059"/>
  </conditionalFormatting>
  <conditionalFormatting sqref="A352:A360">
    <cfRule type="duplicateValues" dxfId="5896" priority="6060"/>
  </conditionalFormatting>
  <conditionalFormatting sqref="A352:A360">
    <cfRule type="duplicateValues" dxfId="5895" priority="6061"/>
    <cfRule type="duplicateValues" dxfId="5894" priority="6062"/>
  </conditionalFormatting>
  <conditionalFormatting sqref="A352:A360">
    <cfRule type="duplicateValues" dxfId="5893" priority="6063"/>
  </conditionalFormatting>
  <conditionalFormatting sqref="A352:A360">
    <cfRule type="duplicateValues" dxfId="5892" priority="6064"/>
  </conditionalFormatting>
  <conditionalFormatting sqref="A352:A360">
    <cfRule type="duplicateValues" dxfId="5891" priority="6055"/>
  </conditionalFormatting>
  <conditionalFormatting sqref="A352:A360">
    <cfRule type="duplicateValues" dxfId="5890" priority="6054"/>
  </conditionalFormatting>
  <conditionalFormatting sqref="A361:A369">
    <cfRule type="duplicateValues" dxfId="5889" priority="6045"/>
  </conditionalFormatting>
  <conditionalFormatting sqref="A361:A369">
    <cfRule type="duplicateValues" dxfId="5888" priority="6046"/>
  </conditionalFormatting>
  <conditionalFormatting sqref="A361:A369">
    <cfRule type="duplicateValues" dxfId="5887" priority="6047"/>
  </conditionalFormatting>
  <conditionalFormatting sqref="A361:A369">
    <cfRule type="duplicateValues" dxfId="5886" priority="6048"/>
  </conditionalFormatting>
  <conditionalFormatting sqref="A361:A369">
    <cfRule type="duplicateValues" dxfId="5885" priority="6049"/>
  </conditionalFormatting>
  <conditionalFormatting sqref="A361:A369">
    <cfRule type="duplicateValues" dxfId="5884" priority="6050"/>
    <cfRule type="duplicateValues" dxfId="5883" priority="6051"/>
  </conditionalFormatting>
  <conditionalFormatting sqref="A361:A369">
    <cfRule type="duplicateValues" dxfId="5882" priority="6052"/>
  </conditionalFormatting>
  <conditionalFormatting sqref="A361:A369">
    <cfRule type="duplicateValues" dxfId="5881" priority="6053"/>
  </conditionalFormatting>
  <conditionalFormatting sqref="A361:A369">
    <cfRule type="duplicateValues" dxfId="5880" priority="6044"/>
  </conditionalFormatting>
  <conditionalFormatting sqref="A361:A369">
    <cfRule type="duplicateValues" dxfId="5879" priority="6043"/>
  </conditionalFormatting>
  <conditionalFormatting sqref="A370:A377">
    <cfRule type="duplicateValues" dxfId="5878" priority="6034"/>
  </conditionalFormatting>
  <conditionalFormatting sqref="A370:A377">
    <cfRule type="duplicateValues" dxfId="5877" priority="6035"/>
  </conditionalFormatting>
  <conditionalFormatting sqref="A370:A377">
    <cfRule type="duplicateValues" dxfId="5876" priority="6036"/>
  </conditionalFormatting>
  <conditionalFormatting sqref="A370:A377">
    <cfRule type="duplicateValues" dxfId="5875" priority="6037"/>
  </conditionalFormatting>
  <conditionalFormatting sqref="A370:A377">
    <cfRule type="duplicateValues" dxfId="5874" priority="6038"/>
  </conditionalFormatting>
  <conditionalFormatting sqref="A370:A377">
    <cfRule type="duplicateValues" dxfId="5873" priority="6039"/>
    <cfRule type="duplicateValues" dxfId="5872" priority="6040"/>
  </conditionalFormatting>
  <conditionalFormatting sqref="A370:A377">
    <cfRule type="duplicateValues" dxfId="5871" priority="6041"/>
  </conditionalFormatting>
  <conditionalFormatting sqref="A370:A377">
    <cfRule type="duplicateValues" dxfId="5870" priority="6042"/>
  </conditionalFormatting>
  <conditionalFormatting sqref="A370:A377">
    <cfRule type="duplicateValues" dxfId="5869" priority="6033"/>
  </conditionalFormatting>
  <conditionalFormatting sqref="A370:A377">
    <cfRule type="duplicateValues" dxfId="5868" priority="6032"/>
  </conditionalFormatting>
  <conditionalFormatting sqref="A378:A383">
    <cfRule type="duplicateValues" dxfId="5867" priority="6023"/>
  </conditionalFormatting>
  <conditionalFormatting sqref="A378:A383">
    <cfRule type="duplicateValues" dxfId="5866" priority="6024"/>
  </conditionalFormatting>
  <conditionalFormatting sqref="A378:A383">
    <cfRule type="duplicateValues" dxfId="5865" priority="6025"/>
  </conditionalFormatting>
  <conditionalFormatting sqref="A378:A383">
    <cfRule type="duplicateValues" dxfId="5864" priority="6026"/>
  </conditionalFormatting>
  <conditionalFormatting sqref="A378:A383">
    <cfRule type="duplicateValues" dxfId="5863" priority="6027"/>
  </conditionalFormatting>
  <conditionalFormatting sqref="A378:A383">
    <cfRule type="duplicateValues" dxfId="5862" priority="6028"/>
    <cfRule type="duplicateValues" dxfId="5861" priority="6029"/>
  </conditionalFormatting>
  <conditionalFormatting sqref="A378:A383">
    <cfRule type="duplicateValues" dxfId="5860" priority="6030"/>
  </conditionalFormatting>
  <conditionalFormatting sqref="A378:A383">
    <cfRule type="duplicateValues" dxfId="5859" priority="6031"/>
  </conditionalFormatting>
  <conditionalFormatting sqref="A378:A383">
    <cfRule type="duplicateValues" dxfId="5858" priority="6022"/>
  </conditionalFormatting>
  <conditionalFormatting sqref="A378:A383">
    <cfRule type="duplicateValues" dxfId="5857" priority="6021"/>
  </conditionalFormatting>
  <conditionalFormatting sqref="A384:A392">
    <cfRule type="duplicateValues" dxfId="5856" priority="6012"/>
  </conditionalFormatting>
  <conditionalFormatting sqref="A384:A392">
    <cfRule type="duplicateValues" dxfId="5855" priority="6013"/>
  </conditionalFormatting>
  <conditionalFormatting sqref="A384:A392">
    <cfRule type="duplicateValues" dxfId="5854" priority="6014"/>
  </conditionalFormatting>
  <conditionalFormatting sqref="A384:A392">
    <cfRule type="duplicateValues" dxfId="5853" priority="6015"/>
  </conditionalFormatting>
  <conditionalFormatting sqref="A384:A392">
    <cfRule type="duplicateValues" dxfId="5852" priority="6016"/>
  </conditionalFormatting>
  <conditionalFormatting sqref="A384:A392">
    <cfRule type="duplicateValues" dxfId="5851" priority="6017"/>
    <cfRule type="duplicateValues" dxfId="5850" priority="6018"/>
  </conditionalFormatting>
  <conditionalFormatting sqref="A384:A392">
    <cfRule type="duplicateValues" dxfId="5849" priority="6019"/>
  </conditionalFormatting>
  <conditionalFormatting sqref="A384:A392">
    <cfRule type="duplicateValues" dxfId="5848" priority="6020"/>
  </conditionalFormatting>
  <conditionalFormatting sqref="A384:A392">
    <cfRule type="duplicateValues" dxfId="5847" priority="6011"/>
  </conditionalFormatting>
  <conditionalFormatting sqref="A384:A392">
    <cfRule type="duplicateValues" dxfId="5846" priority="6010"/>
  </conditionalFormatting>
  <conditionalFormatting sqref="A393:A401">
    <cfRule type="duplicateValues" dxfId="5845" priority="6001"/>
  </conditionalFormatting>
  <conditionalFormatting sqref="A393:A401">
    <cfRule type="duplicateValues" dxfId="5844" priority="6002"/>
  </conditionalFormatting>
  <conditionalFormatting sqref="A393:A401">
    <cfRule type="duplicateValues" dxfId="5843" priority="6003"/>
  </conditionalFormatting>
  <conditionalFormatting sqref="A393:A401">
    <cfRule type="duplicateValues" dxfId="5842" priority="6004"/>
  </conditionalFormatting>
  <conditionalFormatting sqref="A393:A401">
    <cfRule type="duplicateValues" dxfId="5841" priority="6005"/>
  </conditionalFormatting>
  <conditionalFormatting sqref="A393:A401">
    <cfRule type="duplicateValues" dxfId="5840" priority="6006"/>
    <cfRule type="duplicateValues" dxfId="5839" priority="6007"/>
  </conditionalFormatting>
  <conditionalFormatting sqref="A393:A401">
    <cfRule type="duplicateValues" dxfId="5838" priority="6008"/>
  </conditionalFormatting>
  <conditionalFormatting sqref="A393:A401">
    <cfRule type="duplicateValues" dxfId="5837" priority="6009"/>
  </conditionalFormatting>
  <conditionalFormatting sqref="A393:A401">
    <cfRule type="duplicateValues" dxfId="5836" priority="6000"/>
  </conditionalFormatting>
  <conditionalFormatting sqref="A393:A401">
    <cfRule type="duplicateValues" dxfId="5835" priority="5999"/>
  </conditionalFormatting>
  <conditionalFormatting sqref="A402:A407">
    <cfRule type="duplicateValues" dxfId="5834" priority="5990"/>
  </conditionalFormatting>
  <conditionalFormatting sqref="A402:A407">
    <cfRule type="duplicateValues" dxfId="5833" priority="5991"/>
  </conditionalFormatting>
  <conditionalFormatting sqref="A402:A407">
    <cfRule type="duplicateValues" dxfId="5832" priority="5992"/>
  </conditionalFormatting>
  <conditionalFormatting sqref="A402:A407">
    <cfRule type="duplicateValues" dxfId="5831" priority="5993"/>
  </conditionalFormatting>
  <conditionalFormatting sqref="A402:A407">
    <cfRule type="duplicateValues" dxfId="5830" priority="5994"/>
  </conditionalFormatting>
  <conditionalFormatting sqref="A402:A407">
    <cfRule type="duplicateValues" dxfId="5829" priority="5995"/>
    <cfRule type="duplicateValues" dxfId="5828" priority="5996"/>
  </conditionalFormatting>
  <conditionalFormatting sqref="A402:A407">
    <cfRule type="duplicateValues" dxfId="5827" priority="5997"/>
  </conditionalFormatting>
  <conditionalFormatting sqref="A402:A407">
    <cfRule type="duplicateValues" dxfId="5826" priority="5998"/>
  </conditionalFormatting>
  <conditionalFormatting sqref="A402:A407">
    <cfRule type="duplicateValues" dxfId="5825" priority="5989"/>
  </conditionalFormatting>
  <conditionalFormatting sqref="A402:A407">
    <cfRule type="duplicateValues" dxfId="5824" priority="5988"/>
  </conditionalFormatting>
  <conditionalFormatting sqref="A408:A422">
    <cfRule type="duplicateValues" dxfId="5823" priority="5979"/>
  </conditionalFormatting>
  <conditionalFormatting sqref="A408:A422">
    <cfRule type="duplicateValues" dxfId="5822" priority="5980"/>
  </conditionalFormatting>
  <conditionalFormatting sqref="A408:A422">
    <cfRule type="duplicateValues" dxfId="5821" priority="5981"/>
  </conditionalFormatting>
  <conditionalFormatting sqref="A408:A422">
    <cfRule type="duplicateValues" dxfId="5820" priority="5982"/>
  </conditionalFormatting>
  <conditionalFormatting sqref="A408:A422">
    <cfRule type="duplicateValues" dxfId="5819" priority="5983"/>
  </conditionalFormatting>
  <conditionalFormatting sqref="A408:A422">
    <cfRule type="duplicateValues" dxfId="5818" priority="5984"/>
    <cfRule type="duplicateValues" dxfId="5817" priority="5985"/>
  </conditionalFormatting>
  <conditionalFormatting sqref="A408:A422">
    <cfRule type="duplicateValues" dxfId="5816" priority="5986"/>
  </conditionalFormatting>
  <conditionalFormatting sqref="A408:A422">
    <cfRule type="duplicateValues" dxfId="5815" priority="5987"/>
  </conditionalFormatting>
  <conditionalFormatting sqref="A408:A422">
    <cfRule type="duplicateValues" dxfId="5814" priority="5978"/>
  </conditionalFormatting>
  <conditionalFormatting sqref="A408:A422">
    <cfRule type="duplicateValues" dxfId="5813" priority="5977"/>
  </conditionalFormatting>
  <conditionalFormatting sqref="A423:A436">
    <cfRule type="duplicateValues" dxfId="5812" priority="5968"/>
  </conditionalFormatting>
  <conditionalFormatting sqref="A423:A436">
    <cfRule type="duplicateValues" dxfId="5811" priority="5969"/>
  </conditionalFormatting>
  <conditionalFormatting sqref="A423:A436">
    <cfRule type="duplicateValues" dxfId="5810" priority="5970"/>
  </conditionalFormatting>
  <conditionalFormatting sqref="A423:A436">
    <cfRule type="duplicateValues" dxfId="5809" priority="5971"/>
  </conditionalFormatting>
  <conditionalFormatting sqref="A423:A436">
    <cfRule type="duplicateValues" dxfId="5808" priority="5972"/>
  </conditionalFormatting>
  <conditionalFormatting sqref="A423:A436">
    <cfRule type="duplicateValues" dxfId="5807" priority="5973"/>
    <cfRule type="duplicateValues" dxfId="5806" priority="5974"/>
  </conditionalFormatting>
  <conditionalFormatting sqref="A423:A436">
    <cfRule type="duplicateValues" dxfId="5805" priority="5975"/>
  </conditionalFormatting>
  <conditionalFormatting sqref="A423:A436">
    <cfRule type="duplicateValues" dxfId="5804" priority="5976"/>
  </conditionalFormatting>
  <conditionalFormatting sqref="A423:A436">
    <cfRule type="duplicateValues" dxfId="5803" priority="5967"/>
  </conditionalFormatting>
  <conditionalFormatting sqref="A423:A436">
    <cfRule type="duplicateValues" dxfId="5802" priority="5966"/>
  </conditionalFormatting>
  <conditionalFormatting sqref="A437:A468">
    <cfRule type="duplicateValues" dxfId="5801" priority="5957"/>
  </conditionalFormatting>
  <conditionalFormatting sqref="A437:A468">
    <cfRule type="duplicateValues" dxfId="5800" priority="5958"/>
  </conditionalFormatting>
  <conditionalFormatting sqref="A437:A468">
    <cfRule type="duplicateValues" dxfId="5799" priority="5959"/>
  </conditionalFormatting>
  <conditionalFormatting sqref="A437:A468">
    <cfRule type="duplicateValues" dxfId="5798" priority="5960"/>
  </conditionalFormatting>
  <conditionalFormatting sqref="A437:A468">
    <cfRule type="duplicateValues" dxfId="5797" priority="5961"/>
  </conditionalFormatting>
  <conditionalFormatting sqref="A437:A468">
    <cfRule type="duplicateValues" dxfId="5796" priority="5962"/>
    <cfRule type="duplicateValues" dxfId="5795" priority="5963"/>
  </conditionalFormatting>
  <conditionalFormatting sqref="A437:A468">
    <cfRule type="duplicateValues" dxfId="5794" priority="5964"/>
  </conditionalFormatting>
  <conditionalFormatting sqref="A437:A468">
    <cfRule type="duplicateValues" dxfId="5793" priority="5965"/>
  </conditionalFormatting>
  <conditionalFormatting sqref="A437:A468">
    <cfRule type="duplicateValues" dxfId="5792" priority="5956"/>
  </conditionalFormatting>
  <conditionalFormatting sqref="A437:A468">
    <cfRule type="duplicateValues" dxfId="5791" priority="5955"/>
  </conditionalFormatting>
  <conditionalFormatting sqref="A469:A474">
    <cfRule type="duplicateValues" dxfId="5790" priority="5946"/>
  </conditionalFormatting>
  <conditionalFormatting sqref="A469:A474">
    <cfRule type="duplicateValues" dxfId="5789" priority="5947"/>
  </conditionalFormatting>
  <conditionalFormatting sqref="A469:A474">
    <cfRule type="duplicateValues" dxfId="5788" priority="5948"/>
  </conditionalFormatting>
  <conditionalFormatting sqref="A469:A474">
    <cfRule type="duplicateValues" dxfId="5787" priority="5949"/>
  </conditionalFormatting>
  <conditionalFormatting sqref="A469:A474">
    <cfRule type="duplicateValues" dxfId="5786" priority="5950"/>
  </conditionalFormatting>
  <conditionalFormatting sqref="A469:A474">
    <cfRule type="duplicateValues" dxfId="5785" priority="5951"/>
    <cfRule type="duplicateValues" dxfId="5784" priority="5952"/>
  </conditionalFormatting>
  <conditionalFormatting sqref="A469:A474">
    <cfRule type="duplicateValues" dxfId="5783" priority="5953"/>
  </conditionalFormatting>
  <conditionalFormatting sqref="A469:A474">
    <cfRule type="duplicateValues" dxfId="5782" priority="5954"/>
  </conditionalFormatting>
  <conditionalFormatting sqref="A469:A474">
    <cfRule type="duplicateValues" dxfId="5781" priority="5945"/>
  </conditionalFormatting>
  <conditionalFormatting sqref="A469:A474">
    <cfRule type="duplicateValues" dxfId="5780" priority="5944"/>
  </conditionalFormatting>
  <conditionalFormatting sqref="A475">
    <cfRule type="duplicateValues" dxfId="5779" priority="5935"/>
  </conditionalFormatting>
  <conditionalFormatting sqref="A475">
    <cfRule type="duplicateValues" dxfId="5778" priority="5936"/>
  </conditionalFormatting>
  <conditionalFormatting sqref="A475">
    <cfRule type="duplicateValues" dxfId="5777" priority="5937"/>
  </conditionalFormatting>
  <conditionalFormatting sqref="A475">
    <cfRule type="duplicateValues" dxfId="5776" priority="5938"/>
  </conditionalFormatting>
  <conditionalFormatting sqref="A475">
    <cfRule type="duplicateValues" dxfId="5775" priority="5939"/>
  </conditionalFormatting>
  <conditionalFormatting sqref="A475">
    <cfRule type="duplicateValues" dxfId="5774" priority="5940"/>
    <cfRule type="duplicateValues" dxfId="5773" priority="5941"/>
  </conditionalFormatting>
  <conditionalFormatting sqref="A475">
    <cfRule type="duplicateValues" dxfId="5772" priority="5942"/>
  </conditionalFormatting>
  <conditionalFormatting sqref="A475">
    <cfRule type="duplicateValues" dxfId="5771" priority="5943"/>
  </conditionalFormatting>
  <conditionalFormatting sqref="A475">
    <cfRule type="duplicateValues" dxfId="5770" priority="5934"/>
  </conditionalFormatting>
  <conditionalFormatting sqref="A475">
    <cfRule type="duplicateValues" dxfId="5769" priority="5933"/>
  </conditionalFormatting>
  <conditionalFormatting sqref="A476">
    <cfRule type="duplicateValues" dxfId="5768" priority="5924"/>
  </conditionalFormatting>
  <conditionalFormatting sqref="A476">
    <cfRule type="duplicateValues" dxfId="5767" priority="5925"/>
  </conditionalFormatting>
  <conditionalFormatting sqref="A476">
    <cfRule type="duplicateValues" dxfId="5766" priority="5926"/>
  </conditionalFormatting>
  <conditionalFormatting sqref="A476">
    <cfRule type="duplicateValues" dxfId="5765" priority="5927"/>
  </conditionalFormatting>
  <conditionalFormatting sqref="A476">
    <cfRule type="duplicateValues" dxfId="5764" priority="5928"/>
  </conditionalFormatting>
  <conditionalFormatting sqref="A476">
    <cfRule type="duplicateValues" dxfId="5763" priority="5929"/>
    <cfRule type="duplicateValues" dxfId="5762" priority="5930"/>
  </conditionalFormatting>
  <conditionalFormatting sqref="A476">
    <cfRule type="duplicateValues" dxfId="5761" priority="5931"/>
  </conditionalFormatting>
  <conditionalFormatting sqref="A476">
    <cfRule type="duplicateValues" dxfId="5760" priority="5932"/>
  </conditionalFormatting>
  <conditionalFormatting sqref="A476">
    <cfRule type="duplicateValues" dxfId="5759" priority="5923"/>
  </conditionalFormatting>
  <conditionalFormatting sqref="A476">
    <cfRule type="duplicateValues" dxfId="5758" priority="5922"/>
  </conditionalFormatting>
  <conditionalFormatting sqref="A477:A478">
    <cfRule type="duplicateValues" dxfId="5757" priority="5913"/>
  </conditionalFormatting>
  <conditionalFormatting sqref="A477:A478">
    <cfRule type="duplicateValues" dxfId="5756" priority="5914"/>
  </conditionalFormatting>
  <conditionalFormatting sqref="A477:A478">
    <cfRule type="duplicateValues" dxfId="5755" priority="5915"/>
  </conditionalFormatting>
  <conditionalFormatting sqref="A477:A478">
    <cfRule type="duplicateValues" dxfId="5754" priority="5916"/>
  </conditionalFormatting>
  <conditionalFormatting sqref="A477:A478">
    <cfRule type="duplicateValues" dxfId="5753" priority="5917"/>
  </conditionalFormatting>
  <conditionalFormatting sqref="A477:A478">
    <cfRule type="duplicateValues" dxfId="5752" priority="5918"/>
    <cfRule type="duplicateValues" dxfId="5751" priority="5919"/>
  </conditionalFormatting>
  <conditionalFormatting sqref="A477:A478">
    <cfRule type="duplicateValues" dxfId="5750" priority="5920"/>
  </conditionalFormatting>
  <conditionalFormatting sqref="A477:A478">
    <cfRule type="duplicateValues" dxfId="5749" priority="5921"/>
  </conditionalFormatting>
  <conditionalFormatting sqref="A477:A478">
    <cfRule type="duplicateValues" dxfId="5748" priority="5912"/>
  </conditionalFormatting>
  <conditionalFormatting sqref="A477:A478">
    <cfRule type="duplicateValues" dxfId="5747" priority="5911"/>
  </conditionalFormatting>
  <conditionalFormatting sqref="A479:A480">
    <cfRule type="duplicateValues" dxfId="5746" priority="5902"/>
  </conditionalFormatting>
  <conditionalFormatting sqref="A479:A480">
    <cfRule type="duplicateValues" dxfId="5745" priority="5903"/>
  </conditionalFormatting>
  <conditionalFormatting sqref="A479:A480">
    <cfRule type="duplicateValues" dxfId="5744" priority="5904"/>
  </conditionalFormatting>
  <conditionalFormatting sqref="A479:A480">
    <cfRule type="duplicateValues" dxfId="5743" priority="5905"/>
  </conditionalFormatting>
  <conditionalFormatting sqref="A479:A480">
    <cfRule type="duplicateValues" dxfId="5742" priority="5906"/>
  </conditionalFormatting>
  <conditionalFormatting sqref="A479:A480">
    <cfRule type="duplicateValues" dxfId="5741" priority="5907"/>
    <cfRule type="duplicateValues" dxfId="5740" priority="5908"/>
  </conditionalFormatting>
  <conditionalFormatting sqref="A479:A480">
    <cfRule type="duplicateValues" dxfId="5739" priority="5909"/>
  </conditionalFormatting>
  <conditionalFormatting sqref="A479:A480">
    <cfRule type="duplicateValues" dxfId="5738" priority="5910"/>
  </conditionalFormatting>
  <conditionalFormatting sqref="A479:A480">
    <cfRule type="duplicateValues" dxfId="5737" priority="5901"/>
  </conditionalFormatting>
  <conditionalFormatting sqref="A479:A480">
    <cfRule type="duplicateValues" dxfId="5736" priority="5900"/>
  </conditionalFormatting>
  <conditionalFormatting sqref="A481:A484">
    <cfRule type="duplicateValues" dxfId="5735" priority="5890"/>
  </conditionalFormatting>
  <conditionalFormatting sqref="A481:A484">
    <cfRule type="duplicateValues" dxfId="5734" priority="5891"/>
  </conditionalFormatting>
  <conditionalFormatting sqref="A481:A484">
    <cfRule type="duplicateValues" dxfId="5733" priority="5892"/>
  </conditionalFormatting>
  <conditionalFormatting sqref="A481:A484">
    <cfRule type="duplicateValues" dxfId="5732" priority="5893"/>
  </conditionalFormatting>
  <conditionalFormatting sqref="A481:A484">
    <cfRule type="duplicateValues" dxfId="5731" priority="5894"/>
  </conditionalFormatting>
  <conditionalFormatting sqref="A481:A484">
    <cfRule type="duplicateValues" dxfId="5730" priority="5895"/>
    <cfRule type="duplicateValues" dxfId="5729" priority="5896"/>
  </conditionalFormatting>
  <conditionalFormatting sqref="A481:A484">
    <cfRule type="duplicateValues" dxfId="5728" priority="5897"/>
  </conditionalFormatting>
  <conditionalFormatting sqref="A481:A484">
    <cfRule type="duplicateValues" dxfId="5727" priority="5898"/>
  </conditionalFormatting>
  <conditionalFormatting sqref="A481:A484">
    <cfRule type="duplicateValues" dxfId="5726" priority="5899"/>
  </conditionalFormatting>
  <conditionalFormatting sqref="A481:A484">
    <cfRule type="duplicateValues" dxfId="5725" priority="5889"/>
  </conditionalFormatting>
  <conditionalFormatting sqref="A485:A488">
    <cfRule type="duplicateValues" dxfId="5724" priority="5879"/>
  </conditionalFormatting>
  <conditionalFormatting sqref="A485:A488">
    <cfRule type="duplicateValues" dxfId="5723" priority="5880"/>
  </conditionalFormatting>
  <conditionalFormatting sqref="A485:A488">
    <cfRule type="duplicateValues" dxfId="5722" priority="5881"/>
  </conditionalFormatting>
  <conditionalFormatting sqref="A485:A488">
    <cfRule type="duplicateValues" dxfId="5721" priority="5882"/>
  </conditionalFormatting>
  <conditionalFormatting sqref="A485:A488">
    <cfRule type="duplicateValues" dxfId="5720" priority="5883"/>
  </conditionalFormatting>
  <conditionalFormatting sqref="A485:A488">
    <cfRule type="duplicateValues" dxfId="5719" priority="5884"/>
    <cfRule type="duplicateValues" dxfId="5718" priority="5885"/>
  </conditionalFormatting>
  <conditionalFormatting sqref="A485:A488">
    <cfRule type="duplicateValues" dxfId="5717" priority="5886"/>
  </conditionalFormatting>
  <conditionalFormatting sqref="A485:A488">
    <cfRule type="duplicateValues" dxfId="5716" priority="5887"/>
  </conditionalFormatting>
  <conditionalFormatting sqref="A485:A488">
    <cfRule type="duplicateValues" dxfId="5715" priority="5888"/>
  </conditionalFormatting>
  <conditionalFormatting sqref="A485:A488">
    <cfRule type="duplicateValues" dxfId="5714" priority="5878"/>
  </conditionalFormatting>
  <conditionalFormatting sqref="A489:A492">
    <cfRule type="duplicateValues" dxfId="5713" priority="5868"/>
  </conditionalFormatting>
  <conditionalFormatting sqref="A489:A492">
    <cfRule type="duplicateValues" dxfId="5712" priority="5869"/>
  </conditionalFormatting>
  <conditionalFormatting sqref="A489:A492">
    <cfRule type="duplicateValues" dxfId="5711" priority="5870"/>
  </conditionalFormatting>
  <conditionalFormatting sqref="A489:A492">
    <cfRule type="duplicateValues" dxfId="5710" priority="5871"/>
  </conditionalFormatting>
  <conditionalFormatting sqref="A489:A492">
    <cfRule type="duplicateValues" dxfId="5709" priority="5872"/>
  </conditionalFormatting>
  <conditionalFormatting sqref="A489:A492">
    <cfRule type="duplicateValues" dxfId="5708" priority="5873"/>
    <cfRule type="duplicateValues" dxfId="5707" priority="5874"/>
  </conditionalFormatting>
  <conditionalFormatting sqref="A489:A492">
    <cfRule type="duplicateValues" dxfId="5706" priority="5875"/>
  </conditionalFormatting>
  <conditionalFormatting sqref="A489:A492">
    <cfRule type="duplicateValues" dxfId="5705" priority="5876"/>
  </conditionalFormatting>
  <conditionalFormatting sqref="A489:A492">
    <cfRule type="duplicateValues" dxfId="5704" priority="5877"/>
  </conditionalFormatting>
  <conditionalFormatting sqref="A489:A492">
    <cfRule type="duplicateValues" dxfId="5703" priority="5867"/>
  </conditionalFormatting>
  <conditionalFormatting sqref="A493:A496">
    <cfRule type="duplicateValues" dxfId="5702" priority="5857"/>
  </conditionalFormatting>
  <conditionalFormatting sqref="A493:A496">
    <cfRule type="duplicateValues" dxfId="5701" priority="5858"/>
  </conditionalFormatting>
  <conditionalFormatting sqref="A493:A496">
    <cfRule type="duplicateValues" dxfId="5700" priority="5859"/>
  </conditionalFormatting>
  <conditionalFormatting sqref="A493:A496">
    <cfRule type="duplicateValues" dxfId="5699" priority="5860"/>
  </conditionalFormatting>
  <conditionalFormatting sqref="A493:A496">
    <cfRule type="duplicateValues" dxfId="5698" priority="5861"/>
  </conditionalFormatting>
  <conditionalFormatting sqref="A493:A496">
    <cfRule type="duplicateValues" dxfId="5697" priority="5862"/>
    <cfRule type="duplicateValues" dxfId="5696" priority="5863"/>
  </conditionalFormatting>
  <conditionalFormatting sqref="A493:A496">
    <cfRule type="duplicateValues" dxfId="5695" priority="5864"/>
  </conditionalFormatting>
  <conditionalFormatting sqref="A493:A496">
    <cfRule type="duplicateValues" dxfId="5694" priority="5865"/>
  </conditionalFormatting>
  <conditionalFormatting sqref="A493:A496">
    <cfRule type="duplicateValues" dxfId="5693" priority="5866"/>
  </conditionalFormatting>
  <conditionalFormatting sqref="A493:A496">
    <cfRule type="duplicateValues" dxfId="5692" priority="5856"/>
  </conditionalFormatting>
  <conditionalFormatting sqref="A497">
    <cfRule type="duplicateValues" dxfId="5691" priority="5846"/>
  </conditionalFormatting>
  <conditionalFormatting sqref="A497">
    <cfRule type="duplicateValues" dxfId="5690" priority="5847"/>
  </conditionalFormatting>
  <conditionalFormatting sqref="A497">
    <cfRule type="duplicateValues" dxfId="5689" priority="5848"/>
  </conditionalFormatting>
  <conditionalFormatting sqref="A497">
    <cfRule type="duplicateValues" dxfId="5688" priority="5849"/>
  </conditionalFormatting>
  <conditionalFormatting sqref="A497">
    <cfRule type="duplicateValues" dxfId="5687" priority="5850"/>
  </conditionalFormatting>
  <conditionalFormatting sqref="A497">
    <cfRule type="duplicateValues" dxfId="5686" priority="5851"/>
    <cfRule type="duplicateValues" dxfId="5685" priority="5852"/>
  </conditionalFormatting>
  <conditionalFormatting sqref="A497">
    <cfRule type="duplicateValues" dxfId="5684" priority="5853"/>
  </conditionalFormatting>
  <conditionalFormatting sqref="A497">
    <cfRule type="duplicateValues" dxfId="5683" priority="5854"/>
  </conditionalFormatting>
  <conditionalFormatting sqref="A497">
    <cfRule type="duplicateValues" dxfId="5682" priority="5855"/>
  </conditionalFormatting>
  <conditionalFormatting sqref="A497">
    <cfRule type="duplicateValues" dxfId="5681" priority="5845"/>
  </conditionalFormatting>
  <conditionalFormatting sqref="A498:A499">
    <cfRule type="duplicateValues" dxfId="5680" priority="5836"/>
  </conditionalFormatting>
  <conditionalFormatting sqref="A498:A499">
    <cfRule type="duplicateValues" dxfId="5679" priority="5837"/>
  </conditionalFormatting>
  <conditionalFormatting sqref="A498:A499">
    <cfRule type="duplicateValues" dxfId="5678" priority="5838"/>
  </conditionalFormatting>
  <conditionalFormatting sqref="A498:A499">
    <cfRule type="duplicateValues" dxfId="5677" priority="5839"/>
  </conditionalFormatting>
  <conditionalFormatting sqref="A498:A499">
    <cfRule type="duplicateValues" dxfId="5676" priority="5840"/>
  </conditionalFormatting>
  <conditionalFormatting sqref="A498:A499">
    <cfRule type="duplicateValues" dxfId="5675" priority="5841"/>
    <cfRule type="duplicateValues" dxfId="5674" priority="5842"/>
  </conditionalFormatting>
  <conditionalFormatting sqref="A498:A499">
    <cfRule type="duplicateValues" dxfId="5673" priority="5843"/>
  </conditionalFormatting>
  <conditionalFormatting sqref="A498:A499">
    <cfRule type="duplicateValues" dxfId="5672" priority="5844"/>
  </conditionalFormatting>
  <conditionalFormatting sqref="A498:A499">
    <cfRule type="duplicateValues" dxfId="5671" priority="5835"/>
  </conditionalFormatting>
  <conditionalFormatting sqref="A498:A499">
    <cfRule type="duplicateValues" dxfId="5670" priority="5825"/>
  </conditionalFormatting>
  <conditionalFormatting sqref="A498:A499">
    <cfRule type="duplicateValues" dxfId="5669" priority="5826"/>
  </conditionalFormatting>
  <conditionalFormatting sqref="A498:A499">
    <cfRule type="duplicateValues" dxfId="5668" priority="5827"/>
  </conditionalFormatting>
  <conditionalFormatting sqref="A498:A499">
    <cfRule type="duplicateValues" dxfId="5667" priority="5828"/>
  </conditionalFormatting>
  <conditionalFormatting sqref="A498:A499">
    <cfRule type="duplicateValues" dxfId="5666" priority="5829"/>
  </conditionalFormatting>
  <conditionalFormatting sqref="A498:A499">
    <cfRule type="duplicateValues" dxfId="5665" priority="5830"/>
    <cfRule type="duplicateValues" dxfId="5664" priority="5831"/>
  </conditionalFormatting>
  <conditionalFormatting sqref="A498:A499">
    <cfRule type="duplicateValues" dxfId="5663" priority="5832"/>
  </conditionalFormatting>
  <conditionalFormatting sqref="A498:A499">
    <cfRule type="duplicateValues" dxfId="5662" priority="5833"/>
  </conditionalFormatting>
  <conditionalFormatting sqref="A498:A499">
    <cfRule type="duplicateValues" dxfId="5661" priority="5834"/>
  </conditionalFormatting>
  <conditionalFormatting sqref="A500">
    <cfRule type="duplicateValues" dxfId="5660" priority="5816"/>
  </conditionalFormatting>
  <conditionalFormatting sqref="A500">
    <cfRule type="duplicateValues" dxfId="5659" priority="5817"/>
  </conditionalFormatting>
  <conditionalFormatting sqref="A500">
    <cfRule type="duplicateValues" dxfId="5658" priority="5818"/>
  </conditionalFormatting>
  <conditionalFormatting sqref="A500">
    <cfRule type="duplicateValues" dxfId="5657" priority="5819"/>
  </conditionalFormatting>
  <conditionalFormatting sqref="A500">
    <cfRule type="duplicateValues" dxfId="5656" priority="5820"/>
  </conditionalFormatting>
  <conditionalFormatting sqref="A500">
    <cfRule type="duplicateValues" dxfId="5655" priority="5821"/>
    <cfRule type="duplicateValues" dxfId="5654" priority="5822"/>
  </conditionalFormatting>
  <conditionalFormatting sqref="A500">
    <cfRule type="duplicateValues" dxfId="5653" priority="5823"/>
  </conditionalFormatting>
  <conditionalFormatting sqref="A500">
    <cfRule type="duplicateValues" dxfId="5652" priority="5824"/>
  </conditionalFormatting>
  <conditionalFormatting sqref="A500">
    <cfRule type="duplicateValues" dxfId="5651" priority="5815"/>
  </conditionalFormatting>
  <conditionalFormatting sqref="A500">
    <cfRule type="duplicateValues" dxfId="5650" priority="5805"/>
  </conditionalFormatting>
  <conditionalFormatting sqref="A500">
    <cfRule type="duplicateValues" dxfId="5649" priority="5806"/>
  </conditionalFormatting>
  <conditionalFormatting sqref="A500">
    <cfRule type="duplicateValues" dxfId="5648" priority="5807"/>
  </conditionalFormatting>
  <conditionalFormatting sqref="A500">
    <cfRule type="duplicateValues" dxfId="5647" priority="5808"/>
  </conditionalFormatting>
  <conditionalFormatting sqref="A500">
    <cfRule type="duplicateValues" dxfId="5646" priority="5809"/>
  </conditionalFormatting>
  <conditionalFormatting sqref="A500">
    <cfRule type="duplicateValues" dxfId="5645" priority="5810"/>
    <cfRule type="duplicateValues" dxfId="5644" priority="5811"/>
  </conditionalFormatting>
  <conditionalFormatting sqref="A500">
    <cfRule type="duplicateValues" dxfId="5643" priority="5812"/>
  </conditionalFormatting>
  <conditionalFormatting sqref="A500">
    <cfRule type="duplicateValues" dxfId="5642" priority="5813"/>
  </conditionalFormatting>
  <conditionalFormatting sqref="A500">
    <cfRule type="duplicateValues" dxfId="5641" priority="5814"/>
  </conditionalFormatting>
  <conditionalFormatting sqref="A501:A504">
    <cfRule type="duplicateValues" dxfId="5640" priority="5796"/>
  </conditionalFormatting>
  <conditionalFormatting sqref="A501:A504">
    <cfRule type="duplicateValues" dxfId="5639" priority="5797"/>
  </conditionalFormatting>
  <conditionalFormatting sqref="A501:A504">
    <cfRule type="duplicateValues" dxfId="5638" priority="5798"/>
  </conditionalFormatting>
  <conditionalFormatting sqref="A501:A504">
    <cfRule type="duplicateValues" dxfId="5637" priority="5799"/>
  </conditionalFormatting>
  <conditionalFormatting sqref="A501:A504">
    <cfRule type="duplicateValues" dxfId="5636" priority="5800"/>
  </conditionalFormatting>
  <conditionalFormatting sqref="A501:A504">
    <cfRule type="duplicateValues" dxfId="5635" priority="5801"/>
    <cfRule type="duplicateValues" dxfId="5634" priority="5802"/>
  </conditionalFormatting>
  <conditionalFormatting sqref="A501:A504">
    <cfRule type="duplicateValues" dxfId="5633" priority="5803"/>
  </conditionalFormatting>
  <conditionalFormatting sqref="A501:A504">
    <cfRule type="duplicateValues" dxfId="5632" priority="5804"/>
  </conditionalFormatting>
  <conditionalFormatting sqref="A501:A504">
    <cfRule type="duplicateValues" dxfId="5631" priority="5795"/>
  </conditionalFormatting>
  <conditionalFormatting sqref="A501:A504">
    <cfRule type="duplicateValues" dxfId="5630" priority="5785"/>
  </conditionalFormatting>
  <conditionalFormatting sqref="A501:A504">
    <cfRule type="duplicateValues" dxfId="5629" priority="5786"/>
  </conditionalFormatting>
  <conditionalFormatting sqref="A501:A504">
    <cfRule type="duplicateValues" dxfId="5628" priority="5787"/>
  </conditionalFormatting>
  <conditionalFormatting sqref="A501:A504">
    <cfRule type="duplicateValues" dxfId="5627" priority="5788"/>
  </conditionalFormatting>
  <conditionalFormatting sqref="A501:A504">
    <cfRule type="duplicateValues" dxfId="5626" priority="5789"/>
  </conditionalFormatting>
  <conditionalFormatting sqref="A501:A504">
    <cfRule type="duplicateValues" dxfId="5625" priority="5790"/>
    <cfRule type="duplicateValues" dxfId="5624" priority="5791"/>
  </conditionalFormatting>
  <conditionalFormatting sqref="A501:A504">
    <cfRule type="duplicateValues" dxfId="5623" priority="5792"/>
  </conditionalFormatting>
  <conditionalFormatting sqref="A501:A504">
    <cfRule type="duplicateValues" dxfId="5622" priority="5793"/>
  </conditionalFormatting>
  <conditionalFormatting sqref="A501:A504">
    <cfRule type="duplicateValues" dxfId="5621" priority="5794"/>
  </conditionalFormatting>
  <conditionalFormatting sqref="A505:A510">
    <cfRule type="duplicateValues" dxfId="5620" priority="5776"/>
  </conditionalFormatting>
  <conditionalFormatting sqref="A505:A510">
    <cfRule type="duplicateValues" dxfId="5619" priority="5777"/>
  </conditionalFormatting>
  <conditionalFormatting sqref="A505:A510">
    <cfRule type="duplicateValues" dxfId="5618" priority="5778"/>
  </conditionalFormatting>
  <conditionalFormatting sqref="A505:A510">
    <cfRule type="duplicateValues" dxfId="5617" priority="5779"/>
  </conditionalFormatting>
  <conditionalFormatting sqref="A505:A510">
    <cfRule type="duplicateValues" dxfId="5616" priority="5780"/>
  </conditionalFormatting>
  <conditionalFormatting sqref="A505:A510">
    <cfRule type="duplicateValues" dxfId="5615" priority="5781"/>
    <cfRule type="duplicateValues" dxfId="5614" priority="5782"/>
  </conditionalFormatting>
  <conditionalFormatting sqref="A505:A510">
    <cfRule type="duplicateValues" dxfId="5613" priority="5783"/>
  </conditionalFormatting>
  <conditionalFormatting sqref="A505:A510">
    <cfRule type="duplicateValues" dxfId="5612" priority="5784"/>
  </conditionalFormatting>
  <conditionalFormatting sqref="A505:A510">
    <cfRule type="duplicateValues" dxfId="5611" priority="5775"/>
  </conditionalFormatting>
  <conditionalFormatting sqref="A505:A510">
    <cfRule type="duplicateValues" dxfId="5610" priority="5765"/>
  </conditionalFormatting>
  <conditionalFormatting sqref="A505:A510">
    <cfRule type="duplicateValues" dxfId="5609" priority="5766"/>
  </conditionalFormatting>
  <conditionalFormatting sqref="A505:A510">
    <cfRule type="duplicateValues" dxfId="5608" priority="5767"/>
  </conditionalFormatting>
  <conditionalFormatting sqref="A505:A510">
    <cfRule type="duplicateValues" dxfId="5607" priority="5768"/>
  </conditionalFormatting>
  <conditionalFormatting sqref="A505:A510">
    <cfRule type="duplicateValues" dxfId="5606" priority="5769"/>
  </conditionalFormatting>
  <conditionalFormatting sqref="A505:A510">
    <cfRule type="duplicateValues" dxfId="5605" priority="5770"/>
    <cfRule type="duplicateValues" dxfId="5604" priority="5771"/>
  </conditionalFormatting>
  <conditionalFormatting sqref="A505:A510">
    <cfRule type="duplicateValues" dxfId="5603" priority="5772"/>
  </conditionalFormatting>
  <conditionalFormatting sqref="A505:A510">
    <cfRule type="duplicateValues" dxfId="5602" priority="5773"/>
  </conditionalFormatting>
  <conditionalFormatting sqref="A505:A510">
    <cfRule type="duplicateValues" dxfId="5601" priority="5774"/>
  </conditionalFormatting>
  <conditionalFormatting sqref="A511:A516">
    <cfRule type="duplicateValues" dxfId="5600" priority="5756"/>
  </conditionalFormatting>
  <conditionalFormatting sqref="A511:A516">
    <cfRule type="duplicateValues" dxfId="5599" priority="5757"/>
  </conditionalFormatting>
  <conditionalFormatting sqref="A511:A516">
    <cfRule type="duplicateValues" dxfId="5598" priority="5758"/>
  </conditionalFormatting>
  <conditionalFormatting sqref="A511:A516">
    <cfRule type="duplicateValues" dxfId="5597" priority="5759"/>
  </conditionalFormatting>
  <conditionalFormatting sqref="A511:A516">
    <cfRule type="duplicateValues" dxfId="5596" priority="5760"/>
  </conditionalFormatting>
  <conditionalFormatting sqref="A511:A516">
    <cfRule type="duplicateValues" dxfId="5595" priority="5761"/>
    <cfRule type="duplicateValues" dxfId="5594" priority="5762"/>
  </conditionalFormatting>
  <conditionalFormatting sqref="A511:A516">
    <cfRule type="duplicateValues" dxfId="5593" priority="5763"/>
  </conditionalFormatting>
  <conditionalFormatting sqref="A511:A516">
    <cfRule type="duplicateValues" dxfId="5592" priority="5764"/>
  </conditionalFormatting>
  <conditionalFormatting sqref="A511:A516">
    <cfRule type="duplicateValues" dxfId="5591" priority="5755"/>
  </conditionalFormatting>
  <conditionalFormatting sqref="A511:A516">
    <cfRule type="duplicateValues" dxfId="5590" priority="5745"/>
  </conditionalFormatting>
  <conditionalFormatting sqref="A511:A516">
    <cfRule type="duplicateValues" dxfId="5589" priority="5746"/>
  </conditionalFormatting>
  <conditionalFormatting sqref="A511:A516">
    <cfRule type="duplicateValues" dxfId="5588" priority="5747"/>
  </conditionalFormatting>
  <conditionalFormatting sqref="A511:A516">
    <cfRule type="duplicateValues" dxfId="5587" priority="5748"/>
  </conditionalFormatting>
  <conditionalFormatting sqref="A511:A516">
    <cfRule type="duplicateValues" dxfId="5586" priority="5749"/>
  </conditionalFormatting>
  <conditionalFormatting sqref="A511:A516">
    <cfRule type="duplicateValues" dxfId="5585" priority="5750"/>
    <cfRule type="duplicateValues" dxfId="5584" priority="5751"/>
  </conditionalFormatting>
  <conditionalFormatting sqref="A511:A516">
    <cfRule type="duplicateValues" dxfId="5583" priority="5752"/>
  </conditionalFormatting>
  <conditionalFormatting sqref="A511:A516">
    <cfRule type="duplicateValues" dxfId="5582" priority="5753"/>
  </conditionalFormatting>
  <conditionalFormatting sqref="A511:A516">
    <cfRule type="duplicateValues" dxfId="5581" priority="5754"/>
  </conditionalFormatting>
  <conditionalFormatting sqref="A517:A529">
    <cfRule type="duplicateValues" dxfId="5580" priority="5736"/>
  </conditionalFormatting>
  <conditionalFormatting sqref="A517:A529">
    <cfRule type="duplicateValues" dxfId="5579" priority="5737"/>
  </conditionalFormatting>
  <conditionalFormatting sqref="A517:A529">
    <cfRule type="duplicateValues" dxfId="5578" priority="5738"/>
  </conditionalFormatting>
  <conditionalFormatting sqref="A517:A529">
    <cfRule type="duplicateValues" dxfId="5577" priority="5739"/>
  </conditionalFormatting>
  <conditionalFormatting sqref="A517:A529">
    <cfRule type="duplicateValues" dxfId="5576" priority="5740"/>
  </conditionalFormatting>
  <conditionalFormatting sqref="A517:A529">
    <cfRule type="duplicateValues" dxfId="5575" priority="5741"/>
    <cfRule type="duplicateValues" dxfId="5574" priority="5742"/>
  </conditionalFormatting>
  <conditionalFormatting sqref="A517:A529">
    <cfRule type="duplicateValues" dxfId="5573" priority="5743"/>
  </conditionalFormatting>
  <conditionalFormatting sqref="A517:A529">
    <cfRule type="duplicateValues" dxfId="5572" priority="5744"/>
  </conditionalFormatting>
  <conditionalFormatting sqref="A517:A529">
    <cfRule type="duplicateValues" dxfId="5571" priority="5735"/>
  </conditionalFormatting>
  <conditionalFormatting sqref="A517:A529">
    <cfRule type="duplicateValues" dxfId="5570" priority="5725"/>
  </conditionalFormatting>
  <conditionalFormatting sqref="A517:A529">
    <cfRule type="duplicateValues" dxfId="5569" priority="5726"/>
  </conditionalFormatting>
  <conditionalFormatting sqref="A517:A529">
    <cfRule type="duplicateValues" dxfId="5568" priority="5727"/>
  </conditionalFormatting>
  <conditionalFormatting sqref="A517:A529">
    <cfRule type="duplicateValues" dxfId="5567" priority="5728"/>
  </conditionalFormatting>
  <conditionalFormatting sqref="A517:A529">
    <cfRule type="duplicateValues" dxfId="5566" priority="5729"/>
  </conditionalFormatting>
  <conditionalFormatting sqref="A517:A529">
    <cfRule type="duplicateValues" dxfId="5565" priority="5730"/>
    <cfRule type="duplicateValues" dxfId="5564" priority="5731"/>
  </conditionalFormatting>
  <conditionalFormatting sqref="A517:A529">
    <cfRule type="duplicateValues" dxfId="5563" priority="5732"/>
  </conditionalFormatting>
  <conditionalFormatting sqref="A517:A529">
    <cfRule type="duplicateValues" dxfId="5562" priority="5733"/>
  </conditionalFormatting>
  <conditionalFormatting sqref="A517:A529">
    <cfRule type="duplicateValues" dxfId="5561" priority="5734"/>
  </conditionalFormatting>
  <conditionalFormatting sqref="A530:A542">
    <cfRule type="duplicateValues" dxfId="5560" priority="5716"/>
  </conditionalFormatting>
  <conditionalFormatting sqref="A530:A542">
    <cfRule type="duplicateValues" dxfId="5559" priority="5717"/>
  </conditionalFormatting>
  <conditionalFormatting sqref="A530:A542">
    <cfRule type="duplicateValues" dxfId="5558" priority="5718"/>
  </conditionalFormatting>
  <conditionalFormatting sqref="A530:A542">
    <cfRule type="duplicateValues" dxfId="5557" priority="5719"/>
  </conditionalFormatting>
  <conditionalFormatting sqref="A530:A542">
    <cfRule type="duplicateValues" dxfId="5556" priority="5720"/>
  </conditionalFormatting>
  <conditionalFormatting sqref="A530:A542">
    <cfRule type="duplicateValues" dxfId="5555" priority="5721"/>
    <cfRule type="duplicateValues" dxfId="5554" priority="5722"/>
  </conditionalFormatting>
  <conditionalFormatting sqref="A530:A542">
    <cfRule type="duplicateValues" dxfId="5553" priority="5723"/>
  </conditionalFormatting>
  <conditionalFormatting sqref="A530:A542">
    <cfRule type="duplicateValues" dxfId="5552" priority="5724"/>
  </conditionalFormatting>
  <conditionalFormatting sqref="A530:A542">
    <cfRule type="duplicateValues" dxfId="5551" priority="5715"/>
  </conditionalFormatting>
  <conditionalFormatting sqref="A530:A542">
    <cfRule type="duplicateValues" dxfId="5550" priority="5705"/>
  </conditionalFormatting>
  <conditionalFormatting sqref="A530:A542">
    <cfRule type="duplicateValues" dxfId="5549" priority="5706"/>
  </conditionalFormatting>
  <conditionalFormatting sqref="A530:A542">
    <cfRule type="duplicateValues" dxfId="5548" priority="5707"/>
  </conditionalFormatting>
  <conditionalFormatting sqref="A530:A542">
    <cfRule type="duplicateValues" dxfId="5547" priority="5708"/>
  </conditionalFormatting>
  <conditionalFormatting sqref="A530:A542">
    <cfRule type="duplicateValues" dxfId="5546" priority="5709"/>
  </conditionalFormatting>
  <conditionalFormatting sqref="A530:A542">
    <cfRule type="duplicateValues" dxfId="5545" priority="5710"/>
    <cfRule type="duplicateValues" dxfId="5544" priority="5711"/>
  </conditionalFormatting>
  <conditionalFormatting sqref="A530:A542">
    <cfRule type="duplicateValues" dxfId="5543" priority="5712"/>
  </conditionalFormatting>
  <conditionalFormatting sqref="A530:A542">
    <cfRule type="duplicateValues" dxfId="5542" priority="5713"/>
  </conditionalFormatting>
  <conditionalFormatting sqref="A530:A542">
    <cfRule type="duplicateValues" dxfId="5541" priority="5714"/>
  </conditionalFormatting>
  <conditionalFormatting sqref="A543:A555">
    <cfRule type="duplicateValues" dxfId="5540" priority="5696"/>
  </conditionalFormatting>
  <conditionalFormatting sqref="A543:A555">
    <cfRule type="duplicateValues" dxfId="5539" priority="5697"/>
  </conditionalFormatting>
  <conditionalFormatting sqref="A543:A555">
    <cfRule type="duplicateValues" dxfId="5538" priority="5698"/>
  </conditionalFormatting>
  <conditionalFormatting sqref="A543:A555">
    <cfRule type="duplicateValues" dxfId="5537" priority="5699"/>
  </conditionalFormatting>
  <conditionalFormatting sqref="A543:A555">
    <cfRule type="duplicateValues" dxfId="5536" priority="5700"/>
  </conditionalFormatting>
  <conditionalFormatting sqref="A543:A555">
    <cfRule type="duplicateValues" dxfId="5535" priority="5701"/>
    <cfRule type="duplicateValues" dxfId="5534" priority="5702"/>
  </conditionalFormatting>
  <conditionalFormatting sqref="A543:A555">
    <cfRule type="duplicateValues" dxfId="5533" priority="5703"/>
  </conditionalFormatting>
  <conditionalFormatting sqref="A543:A555">
    <cfRule type="duplicateValues" dxfId="5532" priority="5704"/>
  </conditionalFormatting>
  <conditionalFormatting sqref="A543:A555">
    <cfRule type="duplicateValues" dxfId="5531" priority="5695"/>
  </conditionalFormatting>
  <conditionalFormatting sqref="A543:A555">
    <cfRule type="duplicateValues" dxfId="5530" priority="5685"/>
  </conditionalFormatting>
  <conditionalFormatting sqref="A543:A555">
    <cfRule type="duplicateValues" dxfId="5529" priority="5686"/>
  </conditionalFormatting>
  <conditionalFormatting sqref="A543:A555">
    <cfRule type="duplicateValues" dxfId="5528" priority="5687"/>
  </conditionalFormatting>
  <conditionalFormatting sqref="A543:A555">
    <cfRule type="duplicateValues" dxfId="5527" priority="5688"/>
  </conditionalFormatting>
  <conditionalFormatting sqref="A543:A555">
    <cfRule type="duplicateValues" dxfId="5526" priority="5689"/>
  </conditionalFormatting>
  <conditionalFormatting sqref="A543:A555">
    <cfRule type="duplicateValues" dxfId="5525" priority="5690"/>
    <cfRule type="duplicateValues" dxfId="5524" priority="5691"/>
  </conditionalFormatting>
  <conditionalFormatting sqref="A543:A555">
    <cfRule type="duplicateValues" dxfId="5523" priority="5692"/>
  </conditionalFormatting>
  <conditionalFormatting sqref="A543:A555">
    <cfRule type="duplicateValues" dxfId="5522" priority="5693"/>
  </conditionalFormatting>
  <conditionalFormatting sqref="A543:A555">
    <cfRule type="duplicateValues" dxfId="5521" priority="5694"/>
  </conditionalFormatting>
  <conditionalFormatting sqref="A556:A568">
    <cfRule type="duplicateValues" dxfId="5520" priority="5676"/>
  </conditionalFormatting>
  <conditionalFormatting sqref="A556:A568">
    <cfRule type="duplicateValues" dxfId="5519" priority="5677"/>
  </conditionalFormatting>
  <conditionalFormatting sqref="A556:A568">
    <cfRule type="duplicateValues" dxfId="5518" priority="5678"/>
  </conditionalFormatting>
  <conditionalFormatting sqref="A556:A568">
    <cfRule type="duplicateValues" dxfId="5517" priority="5679"/>
  </conditionalFormatting>
  <conditionalFormatting sqref="A556:A568">
    <cfRule type="duplicateValues" dxfId="5516" priority="5680"/>
  </conditionalFormatting>
  <conditionalFormatting sqref="A556:A568">
    <cfRule type="duplicateValues" dxfId="5515" priority="5681"/>
    <cfRule type="duplicateValues" dxfId="5514" priority="5682"/>
  </conditionalFormatting>
  <conditionalFormatting sqref="A556:A568">
    <cfRule type="duplicateValues" dxfId="5513" priority="5683"/>
  </conditionalFormatting>
  <conditionalFormatting sqref="A556:A568">
    <cfRule type="duplicateValues" dxfId="5512" priority="5684"/>
  </conditionalFormatting>
  <conditionalFormatting sqref="A556:A568">
    <cfRule type="duplicateValues" dxfId="5511" priority="5675"/>
  </conditionalFormatting>
  <conditionalFormatting sqref="A556:A568">
    <cfRule type="duplicateValues" dxfId="5510" priority="5665"/>
  </conditionalFormatting>
  <conditionalFormatting sqref="A556:A568">
    <cfRule type="duplicateValues" dxfId="5509" priority="5666"/>
  </conditionalFormatting>
  <conditionalFormatting sqref="A556:A568">
    <cfRule type="duplicateValues" dxfId="5508" priority="5667"/>
  </conditionalFormatting>
  <conditionalFormatting sqref="A556:A568">
    <cfRule type="duplicateValues" dxfId="5507" priority="5668"/>
  </conditionalFormatting>
  <conditionalFormatting sqref="A556:A568">
    <cfRule type="duplicateValues" dxfId="5506" priority="5669"/>
  </conditionalFormatting>
  <conditionalFormatting sqref="A556:A568">
    <cfRule type="duplicateValues" dxfId="5505" priority="5670"/>
    <cfRule type="duplicateValues" dxfId="5504" priority="5671"/>
  </conditionalFormatting>
  <conditionalFormatting sqref="A556:A568">
    <cfRule type="duplicateValues" dxfId="5503" priority="5672"/>
  </conditionalFormatting>
  <conditionalFormatting sqref="A556:A568">
    <cfRule type="duplicateValues" dxfId="5502" priority="5673"/>
  </conditionalFormatting>
  <conditionalFormatting sqref="A556:A568">
    <cfRule type="duplicateValues" dxfId="5501" priority="5674"/>
  </conditionalFormatting>
  <conditionalFormatting sqref="A569:A596">
    <cfRule type="duplicateValues" dxfId="5500" priority="5656"/>
  </conditionalFormatting>
  <conditionalFormatting sqref="A569:A596">
    <cfRule type="duplicateValues" dxfId="5499" priority="5657"/>
  </conditionalFormatting>
  <conditionalFormatting sqref="A569:A596">
    <cfRule type="duplicateValues" dxfId="5498" priority="5658"/>
  </conditionalFormatting>
  <conditionalFormatting sqref="A569:A596">
    <cfRule type="duplicateValues" dxfId="5497" priority="5659"/>
  </conditionalFormatting>
  <conditionalFormatting sqref="A569:A596">
    <cfRule type="duplicateValues" dxfId="5496" priority="5660"/>
  </conditionalFormatting>
  <conditionalFormatting sqref="A569:A596">
    <cfRule type="duplicateValues" dxfId="5495" priority="5661"/>
    <cfRule type="duplicateValues" dxfId="5494" priority="5662"/>
  </conditionalFormatting>
  <conditionalFormatting sqref="A569:A596">
    <cfRule type="duplicateValues" dxfId="5493" priority="5663"/>
  </conditionalFormatting>
  <conditionalFormatting sqref="A569:A596">
    <cfRule type="duplicateValues" dxfId="5492" priority="5664"/>
  </conditionalFormatting>
  <conditionalFormatting sqref="A569:A596">
    <cfRule type="duplicateValues" dxfId="5491" priority="5655"/>
  </conditionalFormatting>
  <conditionalFormatting sqref="A569:A596">
    <cfRule type="duplicateValues" dxfId="5490" priority="5645"/>
  </conditionalFormatting>
  <conditionalFormatting sqref="A569:A596">
    <cfRule type="duplicateValues" dxfId="5489" priority="5646"/>
  </conditionalFormatting>
  <conditionalFormatting sqref="A569:A596">
    <cfRule type="duplicateValues" dxfId="5488" priority="5647"/>
  </conditionalFormatting>
  <conditionalFormatting sqref="A569:A596">
    <cfRule type="duplicateValues" dxfId="5487" priority="5648"/>
  </conditionalFormatting>
  <conditionalFormatting sqref="A569:A596">
    <cfRule type="duplicateValues" dxfId="5486" priority="5649"/>
  </conditionalFormatting>
  <conditionalFormatting sqref="A569:A596">
    <cfRule type="duplicateValues" dxfId="5485" priority="5650"/>
    <cfRule type="duplicateValues" dxfId="5484" priority="5651"/>
  </conditionalFormatting>
  <conditionalFormatting sqref="A569:A596">
    <cfRule type="duplicateValues" dxfId="5483" priority="5652"/>
  </conditionalFormatting>
  <conditionalFormatting sqref="A569:A596">
    <cfRule type="duplicateValues" dxfId="5482" priority="5653"/>
  </conditionalFormatting>
  <conditionalFormatting sqref="A569:A596">
    <cfRule type="duplicateValues" dxfId="5481" priority="5654"/>
  </conditionalFormatting>
  <conditionalFormatting sqref="A3224:A1048576 A1:A596">
    <cfRule type="duplicateValues" dxfId="5480" priority="5644"/>
  </conditionalFormatting>
  <conditionalFormatting sqref="A597:A624">
    <cfRule type="duplicateValues" dxfId="5479" priority="5635"/>
  </conditionalFormatting>
  <conditionalFormatting sqref="A597:A624">
    <cfRule type="duplicateValues" dxfId="5478" priority="5636"/>
  </conditionalFormatting>
  <conditionalFormatting sqref="A597:A624">
    <cfRule type="duplicateValues" dxfId="5477" priority="5637"/>
  </conditionalFormatting>
  <conditionalFormatting sqref="A597:A624">
    <cfRule type="duplicateValues" dxfId="5476" priority="5638"/>
  </conditionalFormatting>
  <conditionalFormatting sqref="A597:A624">
    <cfRule type="duplicateValues" dxfId="5475" priority="5639"/>
  </conditionalFormatting>
  <conditionalFormatting sqref="A597:A624">
    <cfRule type="duplicateValues" dxfId="5474" priority="5640"/>
    <cfRule type="duplicateValues" dxfId="5473" priority="5641"/>
  </conditionalFormatting>
  <conditionalFormatting sqref="A597:A624">
    <cfRule type="duplicateValues" dxfId="5472" priority="5642"/>
  </conditionalFormatting>
  <conditionalFormatting sqref="A597:A624">
    <cfRule type="duplicateValues" dxfId="5471" priority="5643"/>
  </conditionalFormatting>
  <conditionalFormatting sqref="A597:A624">
    <cfRule type="duplicateValues" dxfId="5470" priority="5634"/>
  </conditionalFormatting>
  <conditionalFormatting sqref="A597:A624">
    <cfRule type="duplicateValues" dxfId="5469" priority="5624"/>
  </conditionalFormatting>
  <conditionalFormatting sqref="A597:A624">
    <cfRule type="duplicateValues" dxfId="5468" priority="5625"/>
  </conditionalFormatting>
  <conditionalFormatting sqref="A597:A624">
    <cfRule type="duplicateValues" dxfId="5467" priority="5626"/>
  </conditionalFormatting>
  <conditionalFormatting sqref="A597:A624">
    <cfRule type="duplicateValues" dxfId="5466" priority="5627"/>
  </conditionalFormatting>
  <conditionalFormatting sqref="A597:A624">
    <cfRule type="duplicateValues" dxfId="5465" priority="5628"/>
  </conditionalFormatting>
  <conditionalFormatting sqref="A597:A624">
    <cfRule type="duplicateValues" dxfId="5464" priority="5629"/>
    <cfRule type="duplicateValues" dxfId="5463" priority="5630"/>
  </conditionalFormatting>
  <conditionalFormatting sqref="A597:A624">
    <cfRule type="duplicateValues" dxfId="5462" priority="5631"/>
  </conditionalFormatting>
  <conditionalFormatting sqref="A597:A624">
    <cfRule type="duplicateValues" dxfId="5461" priority="5632"/>
  </conditionalFormatting>
  <conditionalFormatting sqref="A597:A624">
    <cfRule type="duplicateValues" dxfId="5460" priority="5633"/>
  </conditionalFormatting>
  <conditionalFormatting sqref="A625:A635">
    <cfRule type="duplicateValues" dxfId="5459" priority="5615"/>
  </conditionalFormatting>
  <conditionalFormatting sqref="A625:A635">
    <cfRule type="duplicateValues" dxfId="5458" priority="5616"/>
  </conditionalFormatting>
  <conditionalFormatting sqref="A625:A635">
    <cfRule type="duplicateValues" dxfId="5457" priority="5617"/>
  </conditionalFormatting>
  <conditionalFormatting sqref="A625:A635">
    <cfRule type="duplicateValues" dxfId="5456" priority="5618"/>
  </conditionalFormatting>
  <conditionalFormatting sqref="A625:A635">
    <cfRule type="duplicateValues" dxfId="5455" priority="5619"/>
  </conditionalFormatting>
  <conditionalFormatting sqref="A625:A635">
    <cfRule type="duplicateValues" dxfId="5454" priority="5620"/>
    <cfRule type="duplicateValues" dxfId="5453" priority="5621"/>
  </conditionalFormatting>
  <conditionalFormatting sqref="A625:A635">
    <cfRule type="duplicateValues" dxfId="5452" priority="5622"/>
  </conditionalFormatting>
  <conditionalFormatting sqref="A625:A635">
    <cfRule type="duplicateValues" dxfId="5451" priority="5623"/>
  </conditionalFormatting>
  <conditionalFormatting sqref="A625:A635">
    <cfRule type="duplicateValues" dxfId="5450" priority="5614"/>
  </conditionalFormatting>
  <conditionalFormatting sqref="A625:A635">
    <cfRule type="duplicateValues" dxfId="5449" priority="5604"/>
  </conditionalFormatting>
  <conditionalFormatting sqref="A625:A635">
    <cfRule type="duplicateValues" dxfId="5448" priority="5605"/>
  </conditionalFormatting>
  <conditionalFormatting sqref="A625:A635">
    <cfRule type="duplicateValues" dxfId="5447" priority="5606"/>
  </conditionalFormatting>
  <conditionalFormatting sqref="A625:A635">
    <cfRule type="duplicateValues" dxfId="5446" priority="5607"/>
  </conditionalFormatting>
  <conditionalFormatting sqref="A625:A635">
    <cfRule type="duplicateValues" dxfId="5445" priority="5608"/>
  </conditionalFormatting>
  <conditionalFormatting sqref="A625:A635">
    <cfRule type="duplicateValues" dxfId="5444" priority="5609"/>
    <cfRule type="duplicateValues" dxfId="5443" priority="5610"/>
  </conditionalFormatting>
  <conditionalFormatting sqref="A625:A635">
    <cfRule type="duplicateValues" dxfId="5442" priority="5611"/>
  </conditionalFormatting>
  <conditionalFormatting sqref="A625:A635">
    <cfRule type="duplicateValues" dxfId="5441" priority="5612"/>
  </conditionalFormatting>
  <conditionalFormatting sqref="A625:A635">
    <cfRule type="duplicateValues" dxfId="5440" priority="5613"/>
  </conditionalFormatting>
  <conditionalFormatting sqref="A636:A646">
    <cfRule type="duplicateValues" dxfId="5439" priority="5595"/>
  </conditionalFormatting>
  <conditionalFormatting sqref="A636:A646">
    <cfRule type="duplicateValues" dxfId="5438" priority="5596"/>
  </conditionalFormatting>
  <conditionalFormatting sqref="A636:A646">
    <cfRule type="duplicateValues" dxfId="5437" priority="5597"/>
  </conditionalFormatting>
  <conditionalFormatting sqref="A636:A646">
    <cfRule type="duplicateValues" dxfId="5436" priority="5598"/>
  </conditionalFormatting>
  <conditionalFormatting sqref="A636:A646">
    <cfRule type="duplicateValues" dxfId="5435" priority="5599"/>
  </conditionalFormatting>
  <conditionalFormatting sqref="A636:A646">
    <cfRule type="duplicateValues" dxfId="5434" priority="5600"/>
    <cfRule type="duplicateValues" dxfId="5433" priority="5601"/>
  </conditionalFormatting>
  <conditionalFormatting sqref="A636:A646">
    <cfRule type="duplicateValues" dxfId="5432" priority="5602"/>
  </conditionalFormatting>
  <conditionalFormatting sqref="A636:A646">
    <cfRule type="duplicateValues" dxfId="5431" priority="5603"/>
  </conditionalFormatting>
  <conditionalFormatting sqref="A636:A646">
    <cfRule type="duplicateValues" dxfId="5430" priority="5594"/>
  </conditionalFormatting>
  <conditionalFormatting sqref="A636:A646">
    <cfRule type="duplicateValues" dxfId="5429" priority="5584"/>
  </conditionalFormatting>
  <conditionalFormatting sqref="A636:A646">
    <cfRule type="duplicateValues" dxfId="5428" priority="5585"/>
  </conditionalFormatting>
  <conditionalFormatting sqref="A636:A646">
    <cfRule type="duplicateValues" dxfId="5427" priority="5586"/>
  </conditionalFormatting>
  <conditionalFormatting sqref="A636:A646">
    <cfRule type="duplicateValues" dxfId="5426" priority="5587"/>
  </conditionalFormatting>
  <conditionalFormatting sqref="A636:A646">
    <cfRule type="duplicateValues" dxfId="5425" priority="5588"/>
  </conditionalFormatting>
  <conditionalFormatting sqref="A636:A646">
    <cfRule type="duplicateValues" dxfId="5424" priority="5589"/>
    <cfRule type="duplicateValues" dxfId="5423" priority="5590"/>
  </conditionalFormatting>
  <conditionalFormatting sqref="A636:A646">
    <cfRule type="duplicateValues" dxfId="5422" priority="5591"/>
  </conditionalFormatting>
  <conditionalFormatting sqref="A636:A646">
    <cfRule type="duplicateValues" dxfId="5421" priority="5592"/>
  </conditionalFormatting>
  <conditionalFormatting sqref="A636:A646">
    <cfRule type="duplicateValues" dxfId="5420" priority="5593"/>
  </conditionalFormatting>
  <conditionalFormatting sqref="A647:A657">
    <cfRule type="duplicateValues" dxfId="5419" priority="5575"/>
  </conditionalFormatting>
  <conditionalFormatting sqref="A647:A657">
    <cfRule type="duplicateValues" dxfId="5418" priority="5576"/>
  </conditionalFormatting>
  <conditionalFormatting sqref="A647:A657">
    <cfRule type="duplicateValues" dxfId="5417" priority="5577"/>
  </conditionalFormatting>
  <conditionalFormatting sqref="A647:A657">
    <cfRule type="duplicateValues" dxfId="5416" priority="5578"/>
  </conditionalFormatting>
  <conditionalFormatting sqref="A647:A657">
    <cfRule type="duplicateValues" dxfId="5415" priority="5579"/>
  </conditionalFormatting>
  <conditionalFormatting sqref="A647:A657">
    <cfRule type="duplicateValues" dxfId="5414" priority="5580"/>
    <cfRule type="duplicateValues" dxfId="5413" priority="5581"/>
  </conditionalFormatting>
  <conditionalFormatting sqref="A647:A657">
    <cfRule type="duplicateValues" dxfId="5412" priority="5582"/>
  </conditionalFormatting>
  <conditionalFormatting sqref="A647:A657">
    <cfRule type="duplicateValues" dxfId="5411" priority="5583"/>
  </conditionalFormatting>
  <conditionalFormatting sqref="A647:A657">
    <cfRule type="duplicateValues" dxfId="5410" priority="5574"/>
  </conditionalFormatting>
  <conditionalFormatting sqref="A647:A657">
    <cfRule type="duplicateValues" dxfId="5409" priority="5564"/>
  </conditionalFormatting>
  <conditionalFormatting sqref="A647:A657">
    <cfRule type="duplicateValues" dxfId="5408" priority="5565"/>
  </conditionalFormatting>
  <conditionalFormatting sqref="A647:A657">
    <cfRule type="duplicateValues" dxfId="5407" priority="5566"/>
  </conditionalFormatting>
  <conditionalFormatting sqref="A647:A657">
    <cfRule type="duplicateValues" dxfId="5406" priority="5567"/>
  </conditionalFormatting>
  <conditionalFormatting sqref="A647:A657">
    <cfRule type="duplicateValues" dxfId="5405" priority="5568"/>
  </conditionalFormatting>
  <conditionalFormatting sqref="A647:A657">
    <cfRule type="duplicateValues" dxfId="5404" priority="5569"/>
    <cfRule type="duplicateValues" dxfId="5403" priority="5570"/>
  </conditionalFormatting>
  <conditionalFormatting sqref="A647:A657">
    <cfRule type="duplicateValues" dxfId="5402" priority="5571"/>
  </conditionalFormatting>
  <conditionalFormatting sqref="A647:A657">
    <cfRule type="duplicateValues" dxfId="5401" priority="5572"/>
  </conditionalFormatting>
  <conditionalFormatting sqref="A647:A657">
    <cfRule type="duplicateValues" dxfId="5400" priority="5573"/>
  </conditionalFormatting>
  <conditionalFormatting sqref="A658:A668">
    <cfRule type="duplicateValues" dxfId="5399" priority="5555"/>
  </conditionalFormatting>
  <conditionalFormatting sqref="A658:A668">
    <cfRule type="duplicateValues" dxfId="5398" priority="5556"/>
  </conditionalFormatting>
  <conditionalFormatting sqref="A658:A668">
    <cfRule type="duplicateValues" dxfId="5397" priority="5557"/>
  </conditionalFormatting>
  <conditionalFormatting sqref="A658:A668">
    <cfRule type="duplicateValues" dxfId="5396" priority="5558"/>
  </conditionalFormatting>
  <conditionalFormatting sqref="A658:A668">
    <cfRule type="duplicateValues" dxfId="5395" priority="5559"/>
  </conditionalFormatting>
  <conditionalFormatting sqref="A658:A668">
    <cfRule type="duplicateValues" dxfId="5394" priority="5560"/>
    <cfRule type="duplicateValues" dxfId="5393" priority="5561"/>
  </conditionalFormatting>
  <conditionalFormatting sqref="A658:A668">
    <cfRule type="duplicateValues" dxfId="5392" priority="5562"/>
  </conditionalFormatting>
  <conditionalFormatting sqref="A658:A668">
    <cfRule type="duplicateValues" dxfId="5391" priority="5563"/>
  </conditionalFormatting>
  <conditionalFormatting sqref="A658:A668">
    <cfRule type="duplicateValues" dxfId="5390" priority="5554"/>
  </conditionalFormatting>
  <conditionalFormatting sqref="A658:A668">
    <cfRule type="duplicateValues" dxfId="5389" priority="5544"/>
  </conditionalFormatting>
  <conditionalFormatting sqref="A658:A668">
    <cfRule type="duplicateValues" dxfId="5388" priority="5545"/>
  </conditionalFormatting>
  <conditionalFormatting sqref="A658:A668">
    <cfRule type="duplicateValues" dxfId="5387" priority="5546"/>
  </conditionalFormatting>
  <conditionalFormatting sqref="A658:A668">
    <cfRule type="duplicateValues" dxfId="5386" priority="5547"/>
  </conditionalFormatting>
  <conditionalFormatting sqref="A658:A668">
    <cfRule type="duplicateValues" dxfId="5385" priority="5548"/>
  </conditionalFormatting>
  <conditionalFormatting sqref="A658:A668">
    <cfRule type="duplicateValues" dxfId="5384" priority="5549"/>
    <cfRule type="duplicateValues" dxfId="5383" priority="5550"/>
  </conditionalFormatting>
  <conditionalFormatting sqref="A658:A668">
    <cfRule type="duplicateValues" dxfId="5382" priority="5551"/>
  </conditionalFormatting>
  <conditionalFormatting sqref="A658:A668">
    <cfRule type="duplicateValues" dxfId="5381" priority="5552"/>
  </conditionalFormatting>
  <conditionalFormatting sqref="A658:A668">
    <cfRule type="duplicateValues" dxfId="5380" priority="5553"/>
  </conditionalFormatting>
  <conditionalFormatting sqref="A669:A679">
    <cfRule type="duplicateValues" dxfId="5379" priority="5535"/>
  </conditionalFormatting>
  <conditionalFormatting sqref="A669:A679">
    <cfRule type="duplicateValues" dxfId="5378" priority="5536"/>
  </conditionalFormatting>
  <conditionalFormatting sqref="A669:A679">
    <cfRule type="duplicateValues" dxfId="5377" priority="5537"/>
  </conditionalFormatting>
  <conditionalFormatting sqref="A669:A679">
    <cfRule type="duplicateValues" dxfId="5376" priority="5538"/>
  </conditionalFormatting>
  <conditionalFormatting sqref="A669:A679">
    <cfRule type="duplicateValues" dxfId="5375" priority="5539"/>
  </conditionalFormatting>
  <conditionalFormatting sqref="A669:A679">
    <cfRule type="duplicateValues" dxfId="5374" priority="5540"/>
    <cfRule type="duplicateValues" dxfId="5373" priority="5541"/>
  </conditionalFormatting>
  <conditionalFormatting sqref="A669:A679">
    <cfRule type="duplicateValues" dxfId="5372" priority="5542"/>
  </conditionalFormatting>
  <conditionalFormatting sqref="A669:A679">
    <cfRule type="duplicateValues" dxfId="5371" priority="5543"/>
  </conditionalFormatting>
  <conditionalFormatting sqref="A669:A679">
    <cfRule type="duplicateValues" dxfId="5370" priority="5534"/>
  </conditionalFormatting>
  <conditionalFormatting sqref="A669:A679">
    <cfRule type="duplicateValues" dxfId="5369" priority="5524"/>
  </conditionalFormatting>
  <conditionalFormatting sqref="A669:A679">
    <cfRule type="duplicateValues" dxfId="5368" priority="5525"/>
  </conditionalFormatting>
  <conditionalFormatting sqref="A669:A679">
    <cfRule type="duplicateValues" dxfId="5367" priority="5526"/>
  </conditionalFormatting>
  <conditionalFormatting sqref="A669:A679">
    <cfRule type="duplicateValues" dxfId="5366" priority="5527"/>
  </conditionalFormatting>
  <conditionalFormatting sqref="A669:A679">
    <cfRule type="duplicateValues" dxfId="5365" priority="5528"/>
  </conditionalFormatting>
  <conditionalFormatting sqref="A669:A679">
    <cfRule type="duplicateValues" dxfId="5364" priority="5529"/>
    <cfRule type="duplicateValues" dxfId="5363" priority="5530"/>
  </conditionalFormatting>
  <conditionalFormatting sqref="A669:A679">
    <cfRule type="duplicateValues" dxfId="5362" priority="5531"/>
  </conditionalFormatting>
  <conditionalFormatting sqref="A669:A679">
    <cfRule type="duplicateValues" dxfId="5361" priority="5532"/>
  </conditionalFormatting>
  <conditionalFormatting sqref="A669:A679">
    <cfRule type="duplicateValues" dxfId="5360" priority="5533"/>
  </conditionalFormatting>
  <conditionalFormatting sqref="A680:A682">
    <cfRule type="duplicateValues" dxfId="5359" priority="5515"/>
  </conditionalFormatting>
  <conditionalFormatting sqref="A680:A682">
    <cfRule type="duplicateValues" dxfId="5358" priority="5516"/>
  </conditionalFormatting>
  <conditionalFormatting sqref="A680:A682">
    <cfRule type="duplicateValues" dxfId="5357" priority="5517"/>
  </conditionalFormatting>
  <conditionalFormatting sqref="A680:A682">
    <cfRule type="duplicateValues" dxfId="5356" priority="5518"/>
  </conditionalFormatting>
  <conditionalFormatting sqref="A680:A682">
    <cfRule type="duplicateValues" dxfId="5355" priority="5519"/>
  </conditionalFormatting>
  <conditionalFormatting sqref="A680:A682">
    <cfRule type="duplicateValues" dxfId="5354" priority="5520"/>
    <cfRule type="duplicateValues" dxfId="5353" priority="5521"/>
  </conditionalFormatting>
  <conditionalFormatting sqref="A680:A682">
    <cfRule type="duplicateValues" dxfId="5352" priority="5522"/>
  </conditionalFormatting>
  <conditionalFormatting sqref="A680:A682">
    <cfRule type="duplicateValues" dxfId="5351" priority="5523"/>
  </conditionalFormatting>
  <conditionalFormatting sqref="A680:A682">
    <cfRule type="duplicateValues" dxfId="5350" priority="5514"/>
  </conditionalFormatting>
  <conditionalFormatting sqref="A680:A682">
    <cfRule type="duplicateValues" dxfId="5349" priority="5504"/>
  </conditionalFormatting>
  <conditionalFormatting sqref="A680:A682">
    <cfRule type="duplicateValues" dxfId="5348" priority="5505"/>
  </conditionalFormatting>
  <conditionalFormatting sqref="A680:A682">
    <cfRule type="duplicateValues" dxfId="5347" priority="5506"/>
  </conditionalFormatting>
  <conditionalFormatting sqref="A680:A682">
    <cfRule type="duplicateValues" dxfId="5346" priority="5507"/>
  </conditionalFormatting>
  <conditionalFormatting sqref="A680:A682">
    <cfRule type="duplicateValues" dxfId="5345" priority="5508"/>
  </conditionalFormatting>
  <conditionalFormatting sqref="A680:A682">
    <cfRule type="duplicateValues" dxfId="5344" priority="5509"/>
    <cfRule type="duplicateValues" dxfId="5343" priority="5510"/>
  </conditionalFormatting>
  <conditionalFormatting sqref="A680:A682">
    <cfRule type="duplicateValues" dxfId="5342" priority="5511"/>
  </conditionalFormatting>
  <conditionalFormatting sqref="A680:A682">
    <cfRule type="duplicateValues" dxfId="5341" priority="5512"/>
  </conditionalFormatting>
  <conditionalFormatting sqref="A680:A682">
    <cfRule type="duplicateValues" dxfId="5340" priority="5513"/>
  </conditionalFormatting>
  <conditionalFormatting sqref="A683:A693">
    <cfRule type="duplicateValues" dxfId="5339" priority="5495"/>
  </conditionalFormatting>
  <conditionalFormatting sqref="A683:A693">
    <cfRule type="duplicateValues" dxfId="5338" priority="5496"/>
  </conditionalFormatting>
  <conditionalFormatting sqref="A683:A693">
    <cfRule type="duplicateValues" dxfId="5337" priority="5497"/>
  </conditionalFormatting>
  <conditionalFormatting sqref="A683:A693">
    <cfRule type="duplicateValues" dxfId="5336" priority="5498"/>
  </conditionalFormatting>
  <conditionalFormatting sqref="A683:A693">
    <cfRule type="duplicateValues" dxfId="5335" priority="5499"/>
  </conditionalFormatting>
  <conditionalFormatting sqref="A683:A693">
    <cfRule type="duplicateValues" dxfId="5334" priority="5500"/>
    <cfRule type="duplicateValues" dxfId="5333" priority="5501"/>
  </conditionalFormatting>
  <conditionalFormatting sqref="A683:A693">
    <cfRule type="duplicateValues" dxfId="5332" priority="5502"/>
  </conditionalFormatting>
  <conditionalFormatting sqref="A683:A693">
    <cfRule type="duplicateValues" dxfId="5331" priority="5503"/>
  </conditionalFormatting>
  <conditionalFormatting sqref="A683:A693">
    <cfRule type="duplicateValues" dxfId="5330" priority="5494"/>
  </conditionalFormatting>
  <conditionalFormatting sqref="A683:A693">
    <cfRule type="duplicateValues" dxfId="5329" priority="5484"/>
  </conditionalFormatting>
  <conditionalFormatting sqref="A683:A693">
    <cfRule type="duplicateValues" dxfId="5328" priority="5485"/>
  </conditionalFormatting>
  <conditionalFormatting sqref="A683:A693">
    <cfRule type="duplicateValues" dxfId="5327" priority="5486"/>
  </conditionalFormatting>
  <conditionalFormatting sqref="A683:A693">
    <cfRule type="duplicateValues" dxfId="5326" priority="5487"/>
  </conditionalFormatting>
  <conditionalFormatting sqref="A683:A693">
    <cfRule type="duplicateValues" dxfId="5325" priority="5488"/>
  </conditionalFormatting>
  <conditionalFormatting sqref="A683:A693">
    <cfRule type="duplicateValues" dxfId="5324" priority="5489"/>
    <cfRule type="duplicateValues" dxfId="5323" priority="5490"/>
  </conditionalFormatting>
  <conditionalFormatting sqref="A683:A693">
    <cfRule type="duplicateValues" dxfId="5322" priority="5491"/>
  </conditionalFormatting>
  <conditionalFormatting sqref="A683:A693">
    <cfRule type="duplicateValues" dxfId="5321" priority="5492"/>
  </conditionalFormatting>
  <conditionalFormatting sqref="A683:A693">
    <cfRule type="duplicateValues" dxfId="5320" priority="5493"/>
  </conditionalFormatting>
  <conditionalFormatting sqref="A694:A704">
    <cfRule type="duplicateValues" dxfId="5319" priority="5475"/>
  </conditionalFormatting>
  <conditionalFormatting sqref="A694:A704">
    <cfRule type="duplicateValues" dxfId="5318" priority="5476"/>
  </conditionalFormatting>
  <conditionalFormatting sqref="A694:A704">
    <cfRule type="duplicateValues" dxfId="5317" priority="5477"/>
  </conditionalFormatting>
  <conditionalFormatting sqref="A694:A704">
    <cfRule type="duplicateValues" dxfId="5316" priority="5478"/>
  </conditionalFormatting>
  <conditionalFormatting sqref="A694:A704">
    <cfRule type="duplicateValues" dxfId="5315" priority="5479"/>
  </conditionalFormatting>
  <conditionalFormatting sqref="A694:A704">
    <cfRule type="duplicateValues" dxfId="5314" priority="5480"/>
    <cfRule type="duplicateValues" dxfId="5313" priority="5481"/>
  </conditionalFormatting>
  <conditionalFormatting sqref="A694:A704">
    <cfRule type="duplicateValues" dxfId="5312" priority="5482"/>
  </conditionalFormatting>
  <conditionalFormatting sqref="A694:A704">
    <cfRule type="duplicateValues" dxfId="5311" priority="5483"/>
  </conditionalFormatting>
  <conditionalFormatting sqref="A694:A704">
    <cfRule type="duplicateValues" dxfId="5310" priority="5474"/>
  </conditionalFormatting>
  <conditionalFormatting sqref="A694:A704">
    <cfRule type="duplicateValues" dxfId="5309" priority="5464"/>
  </conditionalFormatting>
  <conditionalFormatting sqref="A694:A704">
    <cfRule type="duplicateValues" dxfId="5308" priority="5465"/>
  </conditionalFormatting>
  <conditionalFormatting sqref="A694:A704">
    <cfRule type="duplicateValues" dxfId="5307" priority="5466"/>
  </conditionalFormatting>
  <conditionalFormatting sqref="A694:A704">
    <cfRule type="duplicateValues" dxfId="5306" priority="5467"/>
  </conditionalFormatting>
  <conditionalFormatting sqref="A694:A704">
    <cfRule type="duplicateValues" dxfId="5305" priority="5468"/>
  </conditionalFormatting>
  <conditionalFormatting sqref="A694:A704">
    <cfRule type="duplicateValues" dxfId="5304" priority="5469"/>
    <cfRule type="duplicateValues" dxfId="5303" priority="5470"/>
  </conditionalFormatting>
  <conditionalFormatting sqref="A694:A704">
    <cfRule type="duplicateValues" dxfId="5302" priority="5471"/>
  </conditionalFormatting>
  <conditionalFormatting sqref="A694:A704">
    <cfRule type="duplicateValues" dxfId="5301" priority="5472"/>
  </conditionalFormatting>
  <conditionalFormatting sqref="A694:A704">
    <cfRule type="duplicateValues" dxfId="5300" priority="5473"/>
  </conditionalFormatting>
  <conditionalFormatting sqref="A705:A715">
    <cfRule type="duplicateValues" dxfId="5299" priority="5455"/>
  </conditionalFormatting>
  <conditionalFormatting sqref="A705:A715">
    <cfRule type="duplicateValues" dxfId="5298" priority="5456"/>
  </conditionalFormatting>
  <conditionalFormatting sqref="A705:A715">
    <cfRule type="duplicateValues" dxfId="5297" priority="5457"/>
  </conditionalFormatting>
  <conditionalFormatting sqref="A705:A715">
    <cfRule type="duplicateValues" dxfId="5296" priority="5458"/>
  </conditionalFormatting>
  <conditionalFormatting sqref="A705:A715">
    <cfRule type="duplicateValues" dxfId="5295" priority="5459"/>
  </conditionalFormatting>
  <conditionalFormatting sqref="A705:A715">
    <cfRule type="duplicateValues" dxfId="5294" priority="5460"/>
    <cfRule type="duplicateValues" dxfId="5293" priority="5461"/>
  </conditionalFormatting>
  <conditionalFormatting sqref="A705:A715">
    <cfRule type="duplicateValues" dxfId="5292" priority="5462"/>
  </conditionalFormatting>
  <conditionalFormatting sqref="A705:A715">
    <cfRule type="duplicateValues" dxfId="5291" priority="5463"/>
  </conditionalFormatting>
  <conditionalFormatting sqref="A705:A715">
    <cfRule type="duplicateValues" dxfId="5290" priority="5454"/>
  </conditionalFormatting>
  <conditionalFormatting sqref="A705:A715">
    <cfRule type="duplicateValues" dxfId="5289" priority="5444"/>
  </conditionalFormatting>
  <conditionalFormatting sqref="A705:A715">
    <cfRule type="duplicateValues" dxfId="5288" priority="5445"/>
  </conditionalFormatting>
  <conditionalFormatting sqref="A705:A715">
    <cfRule type="duplicateValues" dxfId="5287" priority="5446"/>
  </conditionalFormatting>
  <conditionalFormatting sqref="A705:A715">
    <cfRule type="duplicateValues" dxfId="5286" priority="5447"/>
  </conditionalFormatting>
  <conditionalFormatting sqref="A705:A715">
    <cfRule type="duplicateValues" dxfId="5285" priority="5448"/>
  </conditionalFormatting>
  <conditionalFormatting sqref="A705:A715">
    <cfRule type="duplicateValues" dxfId="5284" priority="5449"/>
    <cfRule type="duplicateValues" dxfId="5283" priority="5450"/>
  </conditionalFormatting>
  <conditionalFormatting sqref="A705:A715">
    <cfRule type="duplicateValues" dxfId="5282" priority="5451"/>
  </conditionalFormatting>
  <conditionalFormatting sqref="A705:A715">
    <cfRule type="duplicateValues" dxfId="5281" priority="5452"/>
  </conditionalFormatting>
  <conditionalFormatting sqref="A705:A715">
    <cfRule type="duplicateValues" dxfId="5280" priority="5453"/>
  </conditionalFormatting>
  <conditionalFormatting sqref="A716:A726">
    <cfRule type="duplicateValues" dxfId="5279" priority="5435"/>
  </conditionalFormatting>
  <conditionalFormatting sqref="A716:A726">
    <cfRule type="duplicateValues" dxfId="5278" priority="5436"/>
  </conditionalFormatting>
  <conditionalFormatting sqref="A716:A726">
    <cfRule type="duplicateValues" dxfId="5277" priority="5437"/>
  </conditionalFormatting>
  <conditionalFormatting sqref="A716:A726">
    <cfRule type="duplicateValues" dxfId="5276" priority="5438"/>
  </conditionalFormatting>
  <conditionalFormatting sqref="A716:A726">
    <cfRule type="duplicateValues" dxfId="5275" priority="5439"/>
  </conditionalFormatting>
  <conditionalFormatting sqref="A716:A726">
    <cfRule type="duplicateValues" dxfId="5274" priority="5440"/>
    <cfRule type="duplicateValues" dxfId="5273" priority="5441"/>
  </conditionalFormatting>
  <conditionalFormatting sqref="A716:A726">
    <cfRule type="duplicateValues" dxfId="5272" priority="5442"/>
  </conditionalFormatting>
  <conditionalFormatting sqref="A716:A726">
    <cfRule type="duplicateValues" dxfId="5271" priority="5443"/>
  </conditionalFormatting>
  <conditionalFormatting sqref="A716:A726">
    <cfRule type="duplicateValues" dxfId="5270" priority="5434"/>
  </conditionalFormatting>
  <conditionalFormatting sqref="A716:A726">
    <cfRule type="duplicateValues" dxfId="5269" priority="5424"/>
  </conditionalFormatting>
  <conditionalFormatting sqref="A716:A726">
    <cfRule type="duplicateValues" dxfId="5268" priority="5425"/>
  </conditionalFormatting>
  <conditionalFormatting sqref="A716:A726">
    <cfRule type="duplicateValues" dxfId="5267" priority="5426"/>
  </conditionalFormatting>
  <conditionalFormatting sqref="A716:A726">
    <cfRule type="duplicateValues" dxfId="5266" priority="5427"/>
  </conditionalFormatting>
  <conditionalFormatting sqref="A716:A726">
    <cfRule type="duplicateValues" dxfId="5265" priority="5428"/>
  </conditionalFormatting>
  <conditionalFormatting sqref="A716:A726">
    <cfRule type="duplicateValues" dxfId="5264" priority="5429"/>
    <cfRule type="duplicateValues" dxfId="5263" priority="5430"/>
  </conditionalFormatting>
  <conditionalFormatting sqref="A716:A726">
    <cfRule type="duplicateValues" dxfId="5262" priority="5431"/>
  </conditionalFormatting>
  <conditionalFormatting sqref="A716:A726">
    <cfRule type="duplicateValues" dxfId="5261" priority="5432"/>
  </conditionalFormatting>
  <conditionalFormatting sqref="A716:A726">
    <cfRule type="duplicateValues" dxfId="5260" priority="5433"/>
  </conditionalFormatting>
  <conditionalFormatting sqref="A727:A728">
    <cfRule type="duplicateValues" dxfId="5259" priority="5415"/>
  </conditionalFormatting>
  <conditionalFormatting sqref="A727:A728">
    <cfRule type="duplicateValues" dxfId="5258" priority="5416"/>
  </conditionalFormatting>
  <conditionalFormatting sqref="A727:A728">
    <cfRule type="duplicateValues" dxfId="5257" priority="5417"/>
  </conditionalFormatting>
  <conditionalFormatting sqref="A727:A728">
    <cfRule type="duplicateValues" dxfId="5256" priority="5418"/>
  </conditionalFormatting>
  <conditionalFormatting sqref="A727:A728">
    <cfRule type="duplicateValues" dxfId="5255" priority="5419"/>
  </conditionalFormatting>
  <conditionalFormatting sqref="A727:A728">
    <cfRule type="duplicateValues" dxfId="5254" priority="5420"/>
    <cfRule type="duplicateValues" dxfId="5253" priority="5421"/>
  </conditionalFormatting>
  <conditionalFormatting sqref="A727:A728">
    <cfRule type="duplicateValues" dxfId="5252" priority="5422"/>
  </conditionalFormatting>
  <conditionalFormatting sqref="A727:A728">
    <cfRule type="duplicateValues" dxfId="5251" priority="5423"/>
  </conditionalFormatting>
  <conditionalFormatting sqref="A727:A728">
    <cfRule type="duplicateValues" dxfId="5250" priority="5414"/>
  </conditionalFormatting>
  <conditionalFormatting sqref="A727:A728">
    <cfRule type="duplicateValues" dxfId="5249" priority="5404"/>
  </conditionalFormatting>
  <conditionalFormatting sqref="A727:A728">
    <cfRule type="duplicateValues" dxfId="5248" priority="5405"/>
  </conditionalFormatting>
  <conditionalFormatting sqref="A727:A728">
    <cfRule type="duplicateValues" dxfId="5247" priority="5406"/>
  </conditionalFormatting>
  <conditionalFormatting sqref="A727:A728">
    <cfRule type="duplicateValues" dxfId="5246" priority="5407"/>
  </conditionalFormatting>
  <conditionalFormatting sqref="A727:A728">
    <cfRule type="duplicateValues" dxfId="5245" priority="5408"/>
  </conditionalFormatting>
  <conditionalFormatting sqref="A727:A728">
    <cfRule type="duplicateValues" dxfId="5244" priority="5409"/>
    <cfRule type="duplicateValues" dxfId="5243" priority="5410"/>
  </conditionalFormatting>
  <conditionalFormatting sqref="A727:A728">
    <cfRule type="duplicateValues" dxfId="5242" priority="5411"/>
  </conditionalFormatting>
  <conditionalFormatting sqref="A727:A728">
    <cfRule type="duplicateValues" dxfId="5241" priority="5412"/>
  </conditionalFormatting>
  <conditionalFormatting sqref="A727:A728">
    <cfRule type="duplicateValues" dxfId="5240" priority="5413"/>
  </conditionalFormatting>
  <conditionalFormatting sqref="A3224:A1048576 A1:A728">
    <cfRule type="duplicateValues" dxfId="5239" priority="5403"/>
  </conditionalFormatting>
  <conditionalFormatting sqref="A729:A743">
    <cfRule type="duplicateValues" dxfId="5238" priority="5382"/>
  </conditionalFormatting>
  <conditionalFormatting sqref="A729:A743">
    <cfRule type="duplicateValues" dxfId="5237" priority="5383"/>
  </conditionalFormatting>
  <conditionalFormatting sqref="A729:A743">
    <cfRule type="duplicateValues" dxfId="5236" priority="5384"/>
  </conditionalFormatting>
  <conditionalFormatting sqref="A729:A743">
    <cfRule type="duplicateValues" dxfId="5235" priority="5385"/>
  </conditionalFormatting>
  <conditionalFormatting sqref="A729:A743">
    <cfRule type="duplicateValues" dxfId="5234" priority="5386"/>
  </conditionalFormatting>
  <conditionalFormatting sqref="A729:A743">
    <cfRule type="duplicateValues" dxfId="5233" priority="5387"/>
    <cfRule type="duplicateValues" dxfId="5232" priority="5388"/>
  </conditionalFormatting>
  <conditionalFormatting sqref="A729:A743">
    <cfRule type="duplicateValues" dxfId="5231" priority="5389"/>
  </conditionalFormatting>
  <conditionalFormatting sqref="A729:A743">
    <cfRule type="duplicateValues" dxfId="5230" priority="5390"/>
  </conditionalFormatting>
  <conditionalFormatting sqref="A729:A743">
    <cfRule type="duplicateValues" dxfId="5229" priority="5391"/>
  </conditionalFormatting>
  <conditionalFormatting sqref="A729:A743">
    <cfRule type="duplicateValues" dxfId="5228" priority="5392"/>
  </conditionalFormatting>
  <conditionalFormatting sqref="A729:A743">
    <cfRule type="duplicateValues" dxfId="5227" priority="5393"/>
  </conditionalFormatting>
  <conditionalFormatting sqref="A729:A743">
    <cfRule type="duplicateValues" dxfId="5226" priority="5394"/>
  </conditionalFormatting>
  <conditionalFormatting sqref="A729:A743">
    <cfRule type="duplicateValues" dxfId="5225" priority="5395"/>
  </conditionalFormatting>
  <conditionalFormatting sqref="A729:A743">
    <cfRule type="duplicateValues" dxfId="5224" priority="5396"/>
  </conditionalFormatting>
  <conditionalFormatting sqref="A729:A743">
    <cfRule type="duplicateValues" dxfId="5223" priority="5397"/>
    <cfRule type="duplicateValues" dxfId="5222" priority="5398"/>
  </conditionalFormatting>
  <conditionalFormatting sqref="A729:A743">
    <cfRule type="duplicateValues" dxfId="5221" priority="5399"/>
  </conditionalFormatting>
  <conditionalFormatting sqref="A729:A743">
    <cfRule type="duplicateValues" dxfId="5220" priority="5400"/>
  </conditionalFormatting>
  <conditionalFormatting sqref="A729:A743">
    <cfRule type="duplicateValues" dxfId="5219" priority="5401"/>
  </conditionalFormatting>
  <conditionalFormatting sqref="A729:A743">
    <cfRule type="duplicateValues" dxfId="5218" priority="5402"/>
  </conditionalFormatting>
  <conditionalFormatting sqref="A744:A906">
    <cfRule type="duplicateValues" dxfId="5217" priority="5361"/>
  </conditionalFormatting>
  <conditionalFormatting sqref="A744:A906">
    <cfRule type="duplicateValues" dxfId="5216" priority="5362"/>
  </conditionalFormatting>
  <conditionalFormatting sqref="A744:A906">
    <cfRule type="duplicateValues" dxfId="5215" priority="5363"/>
  </conditionalFormatting>
  <conditionalFormatting sqref="A744:A906">
    <cfRule type="duplicateValues" dxfId="5214" priority="5364"/>
  </conditionalFormatting>
  <conditionalFormatting sqref="A744:A906">
    <cfRule type="duplicateValues" dxfId="5213" priority="5365"/>
  </conditionalFormatting>
  <conditionalFormatting sqref="A744:A906">
    <cfRule type="duplicateValues" dxfId="5212" priority="5366"/>
    <cfRule type="duplicateValues" dxfId="5211" priority="5367"/>
  </conditionalFormatting>
  <conditionalFormatting sqref="A744:A906">
    <cfRule type="duplicateValues" dxfId="5210" priority="5368"/>
  </conditionalFormatting>
  <conditionalFormatting sqref="A744:A906">
    <cfRule type="duplicateValues" dxfId="5209" priority="5369"/>
  </conditionalFormatting>
  <conditionalFormatting sqref="A744:A906">
    <cfRule type="duplicateValues" dxfId="5208" priority="5370"/>
  </conditionalFormatting>
  <conditionalFormatting sqref="A744:A906">
    <cfRule type="duplicateValues" dxfId="5207" priority="5371"/>
  </conditionalFormatting>
  <conditionalFormatting sqref="A744:A906">
    <cfRule type="duplicateValues" dxfId="5206" priority="5372"/>
  </conditionalFormatting>
  <conditionalFormatting sqref="A744:A906">
    <cfRule type="duplicateValues" dxfId="5205" priority="5373"/>
  </conditionalFormatting>
  <conditionalFormatting sqref="A744:A906">
    <cfRule type="duplicateValues" dxfId="5204" priority="5374"/>
  </conditionalFormatting>
  <conditionalFormatting sqref="A744:A906">
    <cfRule type="duplicateValues" dxfId="5203" priority="5375"/>
  </conditionalFormatting>
  <conditionalFormatting sqref="A744:A906">
    <cfRule type="duplicateValues" dxfId="5202" priority="5376"/>
    <cfRule type="duplicateValues" dxfId="5201" priority="5377"/>
  </conditionalFormatting>
  <conditionalFormatting sqref="A744:A906">
    <cfRule type="duplicateValues" dxfId="5200" priority="5378"/>
  </conditionalFormatting>
  <conditionalFormatting sqref="A744:A906">
    <cfRule type="duplicateValues" dxfId="5199" priority="5379"/>
  </conditionalFormatting>
  <conditionalFormatting sqref="A744:A906">
    <cfRule type="duplicateValues" dxfId="5198" priority="5380"/>
  </conditionalFormatting>
  <conditionalFormatting sqref="A744:A906">
    <cfRule type="duplicateValues" dxfId="5197" priority="5381"/>
  </conditionalFormatting>
  <conditionalFormatting sqref="A907:A916">
    <cfRule type="duplicateValues" dxfId="5196" priority="5340"/>
  </conditionalFormatting>
  <conditionalFormatting sqref="A907:A916">
    <cfRule type="duplicateValues" dxfId="5195" priority="5341"/>
  </conditionalFormatting>
  <conditionalFormatting sqref="A907:A916">
    <cfRule type="duplicateValues" dxfId="5194" priority="5342"/>
  </conditionalFormatting>
  <conditionalFormatting sqref="A907:A916">
    <cfRule type="duplicateValues" dxfId="5193" priority="5343"/>
  </conditionalFormatting>
  <conditionalFormatting sqref="A907:A916">
    <cfRule type="duplicateValues" dxfId="5192" priority="5344"/>
  </conditionalFormatting>
  <conditionalFormatting sqref="A907:A916">
    <cfRule type="duplicateValues" dxfId="5191" priority="5345"/>
    <cfRule type="duplicateValues" dxfId="5190" priority="5346"/>
  </conditionalFormatting>
  <conditionalFormatting sqref="A907:A916">
    <cfRule type="duplicateValues" dxfId="5189" priority="5347"/>
  </conditionalFormatting>
  <conditionalFormatting sqref="A907:A916">
    <cfRule type="duplicateValues" dxfId="5188" priority="5348"/>
  </conditionalFormatting>
  <conditionalFormatting sqref="A907:A916">
    <cfRule type="duplicateValues" dxfId="5187" priority="5349"/>
  </conditionalFormatting>
  <conditionalFormatting sqref="A907:A916">
    <cfRule type="duplicateValues" dxfId="5186" priority="5350"/>
  </conditionalFormatting>
  <conditionalFormatting sqref="A907:A916">
    <cfRule type="duplicateValues" dxfId="5185" priority="5351"/>
  </conditionalFormatting>
  <conditionalFormatting sqref="A907:A916">
    <cfRule type="duplicateValues" dxfId="5184" priority="5352"/>
  </conditionalFormatting>
  <conditionalFormatting sqref="A907:A916">
    <cfRule type="duplicateValues" dxfId="5183" priority="5353"/>
  </conditionalFormatting>
  <conditionalFormatting sqref="A907:A916">
    <cfRule type="duplicateValues" dxfId="5182" priority="5354"/>
  </conditionalFormatting>
  <conditionalFormatting sqref="A907:A916">
    <cfRule type="duplicateValues" dxfId="5181" priority="5355"/>
    <cfRule type="duplicateValues" dxfId="5180" priority="5356"/>
  </conditionalFormatting>
  <conditionalFormatting sqref="A907:A916">
    <cfRule type="duplicateValues" dxfId="5179" priority="5357"/>
  </conditionalFormatting>
  <conditionalFormatting sqref="A907:A916">
    <cfRule type="duplicateValues" dxfId="5178" priority="5358"/>
  </conditionalFormatting>
  <conditionalFormatting sqref="A907:A916">
    <cfRule type="duplicateValues" dxfId="5177" priority="5359"/>
  </conditionalFormatting>
  <conditionalFormatting sqref="A907:A916">
    <cfRule type="duplicateValues" dxfId="5176" priority="5360"/>
  </conditionalFormatting>
  <conditionalFormatting sqref="A917:A927">
    <cfRule type="duplicateValues" dxfId="5175" priority="5319"/>
  </conditionalFormatting>
  <conditionalFormatting sqref="A917:A927">
    <cfRule type="duplicateValues" dxfId="5174" priority="5320"/>
  </conditionalFormatting>
  <conditionalFormatting sqref="A917:A927">
    <cfRule type="duplicateValues" dxfId="5173" priority="5321"/>
  </conditionalFormatting>
  <conditionalFormatting sqref="A917:A927">
    <cfRule type="duplicateValues" dxfId="5172" priority="5322"/>
  </conditionalFormatting>
  <conditionalFormatting sqref="A917:A927">
    <cfRule type="duplicateValues" dxfId="5171" priority="5323"/>
  </conditionalFormatting>
  <conditionalFormatting sqref="A917:A927">
    <cfRule type="duplicateValues" dxfId="5170" priority="5324"/>
    <cfRule type="duplicateValues" dxfId="5169" priority="5325"/>
  </conditionalFormatting>
  <conditionalFormatting sqref="A917:A927">
    <cfRule type="duplicateValues" dxfId="5168" priority="5326"/>
  </conditionalFormatting>
  <conditionalFormatting sqref="A917:A927">
    <cfRule type="duplicateValues" dxfId="5167" priority="5327"/>
  </conditionalFormatting>
  <conditionalFormatting sqref="A917:A927">
    <cfRule type="duplicateValues" dxfId="5166" priority="5328"/>
  </conditionalFormatting>
  <conditionalFormatting sqref="A917:A927">
    <cfRule type="duplicateValues" dxfId="5165" priority="5329"/>
  </conditionalFormatting>
  <conditionalFormatting sqref="A917:A927">
    <cfRule type="duplicateValues" dxfId="5164" priority="5330"/>
  </conditionalFormatting>
  <conditionalFormatting sqref="A917:A927">
    <cfRule type="duplicateValues" dxfId="5163" priority="5331"/>
  </conditionalFormatting>
  <conditionalFormatting sqref="A917:A927">
    <cfRule type="duplicateValues" dxfId="5162" priority="5332"/>
  </conditionalFormatting>
  <conditionalFormatting sqref="A917:A927">
    <cfRule type="duplicateValues" dxfId="5161" priority="5333"/>
  </conditionalFormatting>
  <conditionalFormatting sqref="A917:A927">
    <cfRule type="duplicateValues" dxfId="5160" priority="5334"/>
    <cfRule type="duplicateValues" dxfId="5159" priority="5335"/>
  </conditionalFormatting>
  <conditionalFormatting sqref="A917:A927">
    <cfRule type="duplicateValues" dxfId="5158" priority="5336"/>
  </conditionalFormatting>
  <conditionalFormatting sqref="A917:A927">
    <cfRule type="duplicateValues" dxfId="5157" priority="5337"/>
  </conditionalFormatting>
  <conditionalFormatting sqref="A917:A927">
    <cfRule type="duplicateValues" dxfId="5156" priority="5338"/>
  </conditionalFormatting>
  <conditionalFormatting sqref="A917:A927">
    <cfRule type="duplicateValues" dxfId="5155" priority="5339"/>
  </conditionalFormatting>
  <conditionalFormatting sqref="A928:A929">
    <cfRule type="duplicateValues" dxfId="5154" priority="5298"/>
  </conditionalFormatting>
  <conditionalFormatting sqref="A928:A929">
    <cfRule type="duplicateValues" dxfId="5153" priority="5299"/>
  </conditionalFormatting>
  <conditionalFormatting sqref="A928:A929">
    <cfRule type="duplicateValues" dxfId="5152" priority="5300"/>
  </conditionalFormatting>
  <conditionalFormatting sqref="A928:A929">
    <cfRule type="duplicateValues" dxfId="5151" priority="5301"/>
  </conditionalFormatting>
  <conditionalFormatting sqref="A928:A929">
    <cfRule type="duplicateValues" dxfId="5150" priority="5302"/>
  </conditionalFormatting>
  <conditionalFormatting sqref="A928:A929">
    <cfRule type="duplicateValues" dxfId="5149" priority="5303"/>
    <cfRule type="duplicateValues" dxfId="5148" priority="5304"/>
  </conditionalFormatting>
  <conditionalFormatting sqref="A928:A929">
    <cfRule type="duplicateValues" dxfId="5147" priority="5305"/>
  </conditionalFormatting>
  <conditionalFormatting sqref="A928:A929">
    <cfRule type="duplicateValues" dxfId="5146" priority="5306"/>
  </conditionalFormatting>
  <conditionalFormatting sqref="A928:A929">
    <cfRule type="duplicateValues" dxfId="5145" priority="5307"/>
  </conditionalFormatting>
  <conditionalFormatting sqref="A928:A929">
    <cfRule type="duplicateValues" dxfId="5144" priority="5308"/>
  </conditionalFormatting>
  <conditionalFormatting sqref="A928:A929">
    <cfRule type="duplicateValues" dxfId="5143" priority="5309"/>
  </conditionalFormatting>
  <conditionalFormatting sqref="A928:A929">
    <cfRule type="duplicateValues" dxfId="5142" priority="5310"/>
  </conditionalFormatting>
  <conditionalFormatting sqref="A928:A929">
    <cfRule type="duplicateValues" dxfId="5141" priority="5311"/>
  </conditionalFormatting>
  <conditionalFormatting sqref="A928:A929">
    <cfRule type="duplicateValues" dxfId="5140" priority="5312"/>
  </conditionalFormatting>
  <conditionalFormatting sqref="A928:A929">
    <cfRule type="duplicateValues" dxfId="5139" priority="5313"/>
    <cfRule type="duplicateValues" dxfId="5138" priority="5314"/>
  </conditionalFormatting>
  <conditionalFormatting sqref="A928:A929">
    <cfRule type="duplicateValues" dxfId="5137" priority="5315"/>
  </conditionalFormatting>
  <conditionalFormatting sqref="A928:A929">
    <cfRule type="duplicateValues" dxfId="5136" priority="5316"/>
  </conditionalFormatting>
  <conditionalFormatting sqref="A928:A929">
    <cfRule type="duplicateValues" dxfId="5135" priority="5317"/>
  </conditionalFormatting>
  <conditionalFormatting sqref="A928:A929">
    <cfRule type="duplicateValues" dxfId="5134" priority="5318"/>
  </conditionalFormatting>
  <conditionalFormatting sqref="A930:A931">
    <cfRule type="duplicateValues" dxfId="5133" priority="5277"/>
  </conditionalFormatting>
  <conditionalFormatting sqref="A930:A931">
    <cfRule type="duplicateValues" dxfId="5132" priority="5278"/>
  </conditionalFormatting>
  <conditionalFormatting sqref="A930:A931">
    <cfRule type="duplicateValues" dxfId="5131" priority="5279"/>
  </conditionalFormatting>
  <conditionalFormatting sqref="A930:A931">
    <cfRule type="duplicateValues" dxfId="5130" priority="5280"/>
  </conditionalFormatting>
  <conditionalFormatting sqref="A930:A931">
    <cfRule type="duplicateValues" dxfId="5129" priority="5281"/>
  </conditionalFormatting>
  <conditionalFormatting sqref="A930:A931">
    <cfRule type="duplicateValues" dxfId="5128" priority="5282"/>
    <cfRule type="duplicateValues" dxfId="5127" priority="5283"/>
  </conditionalFormatting>
  <conditionalFormatting sqref="A930:A931">
    <cfRule type="duplicateValues" dxfId="5126" priority="5284"/>
  </conditionalFormatting>
  <conditionalFormatting sqref="A930:A931">
    <cfRule type="duplicateValues" dxfId="5125" priority="5285"/>
  </conditionalFormatting>
  <conditionalFormatting sqref="A930:A931">
    <cfRule type="duplicateValues" dxfId="5124" priority="5286"/>
  </conditionalFormatting>
  <conditionalFormatting sqref="A930:A931">
    <cfRule type="duplicateValues" dxfId="5123" priority="5287"/>
  </conditionalFormatting>
  <conditionalFormatting sqref="A930:A931">
    <cfRule type="duplicateValues" dxfId="5122" priority="5288"/>
  </conditionalFormatting>
  <conditionalFormatting sqref="A930:A931">
    <cfRule type="duplicateValues" dxfId="5121" priority="5289"/>
  </conditionalFormatting>
  <conditionalFormatting sqref="A930:A931">
    <cfRule type="duplicateValues" dxfId="5120" priority="5290"/>
  </conditionalFormatting>
  <conditionalFormatting sqref="A930:A931">
    <cfRule type="duplicateValues" dxfId="5119" priority="5291"/>
  </conditionalFormatting>
  <conditionalFormatting sqref="A930:A931">
    <cfRule type="duplicateValues" dxfId="5118" priority="5292"/>
    <cfRule type="duplicateValues" dxfId="5117" priority="5293"/>
  </conditionalFormatting>
  <conditionalFormatting sqref="A930:A931">
    <cfRule type="duplicateValues" dxfId="5116" priority="5294"/>
  </conditionalFormatting>
  <conditionalFormatting sqref="A930:A931">
    <cfRule type="duplicateValues" dxfId="5115" priority="5295"/>
  </conditionalFormatting>
  <conditionalFormatting sqref="A930:A931">
    <cfRule type="duplicateValues" dxfId="5114" priority="5296"/>
  </conditionalFormatting>
  <conditionalFormatting sqref="A930:A931">
    <cfRule type="duplicateValues" dxfId="5113" priority="5297"/>
  </conditionalFormatting>
  <conditionalFormatting sqref="A932">
    <cfRule type="duplicateValues" dxfId="5112" priority="5256"/>
  </conditionalFormatting>
  <conditionalFormatting sqref="A932">
    <cfRule type="duplicateValues" dxfId="5111" priority="5257"/>
  </conditionalFormatting>
  <conditionalFormatting sqref="A932">
    <cfRule type="duplicateValues" dxfId="5110" priority="5258"/>
  </conditionalFormatting>
  <conditionalFormatting sqref="A932">
    <cfRule type="duplicateValues" dxfId="5109" priority="5259"/>
  </conditionalFormatting>
  <conditionalFormatting sqref="A932">
    <cfRule type="duplicateValues" dxfId="5108" priority="5260"/>
  </conditionalFormatting>
  <conditionalFormatting sqref="A932">
    <cfRule type="duplicateValues" dxfId="5107" priority="5261"/>
    <cfRule type="duplicateValues" dxfId="5106" priority="5262"/>
  </conditionalFormatting>
  <conditionalFormatting sqref="A932">
    <cfRule type="duplicateValues" dxfId="5105" priority="5263"/>
  </conditionalFormatting>
  <conditionalFormatting sqref="A932">
    <cfRule type="duplicateValues" dxfId="5104" priority="5264"/>
  </conditionalFormatting>
  <conditionalFormatting sqref="A932">
    <cfRule type="duplicateValues" dxfId="5103" priority="5265"/>
  </conditionalFormatting>
  <conditionalFormatting sqref="A932">
    <cfRule type="duplicateValues" dxfId="5102" priority="5266"/>
  </conditionalFormatting>
  <conditionalFormatting sqref="A932">
    <cfRule type="duplicateValues" dxfId="5101" priority="5267"/>
  </conditionalFormatting>
  <conditionalFormatting sqref="A932">
    <cfRule type="duplicateValues" dxfId="5100" priority="5268"/>
  </conditionalFormatting>
  <conditionalFormatting sqref="A932">
    <cfRule type="duplicateValues" dxfId="5099" priority="5269"/>
  </conditionalFormatting>
  <conditionalFormatting sqref="A932">
    <cfRule type="duplicateValues" dxfId="5098" priority="5270"/>
  </conditionalFormatting>
  <conditionalFormatting sqref="A932">
    <cfRule type="duplicateValues" dxfId="5097" priority="5271"/>
    <cfRule type="duplicateValues" dxfId="5096" priority="5272"/>
  </conditionalFormatting>
  <conditionalFormatting sqref="A932">
    <cfRule type="duplicateValues" dxfId="5095" priority="5273"/>
  </conditionalFormatting>
  <conditionalFormatting sqref="A932">
    <cfRule type="duplicateValues" dxfId="5094" priority="5274"/>
  </conditionalFormatting>
  <conditionalFormatting sqref="A932">
    <cfRule type="duplicateValues" dxfId="5093" priority="5275"/>
  </conditionalFormatting>
  <conditionalFormatting sqref="A932">
    <cfRule type="duplicateValues" dxfId="5092" priority="5276"/>
  </conditionalFormatting>
  <conditionalFormatting sqref="A933:A939">
    <cfRule type="duplicateValues" dxfId="5091" priority="5235"/>
  </conditionalFormatting>
  <conditionalFormatting sqref="A933:A939">
    <cfRule type="duplicateValues" dxfId="5090" priority="5236"/>
  </conditionalFormatting>
  <conditionalFormatting sqref="A933:A939">
    <cfRule type="duplicateValues" dxfId="5089" priority="5237"/>
  </conditionalFormatting>
  <conditionalFormatting sqref="A933:A939">
    <cfRule type="duplicateValues" dxfId="5088" priority="5238"/>
  </conditionalFormatting>
  <conditionalFormatting sqref="A933:A939">
    <cfRule type="duplicateValues" dxfId="5087" priority="5239"/>
  </conditionalFormatting>
  <conditionalFormatting sqref="A933:A939">
    <cfRule type="duplicateValues" dxfId="5086" priority="5240"/>
    <cfRule type="duplicateValues" dxfId="5085" priority="5241"/>
  </conditionalFormatting>
  <conditionalFormatting sqref="A933:A939">
    <cfRule type="duplicateValues" dxfId="5084" priority="5242"/>
  </conditionalFormatting>
  <conditionalFormatting sqref="A933:A939">
    <cfRule type="duplicateValues" dxfId="5083" priority="5243"/>
  </conditionalFormatting>
  <conditionalFormatting sqref="A933:A939">
    <cfRule type="duplicateValues" dxfId="5082" priority="5244"/>
  </conditionalFormatting>
  <conditionalFormatting sqref="A933:A939">
    <cfRule type="duplicateValues" dxfId="5081" priority="5245"/>
  </conditionalFormatting>
  <conditionalFormatting sqref="A933:A939">
    <cfRule type="duplicateValues" dxfId="5080" priority="5246"/>
  </conditionalFormatting>
  <conditionalFormatting sqref="A933:A939">
    <cfRule type="duplicateValues" dxfId="5079" priority="5247"/>
  </conditionalFormatting>
  <conditionalFormatting sqref="A933:A939">
    <cfRule type="duplicateValues" dxfId="5078" priority="5248"/>
  </conditionalFormatting>
  <conditionalFormatting sqref="A933:A939">
    <cfRule type="duplicateValues" dxfId="5077" priority="5249"/>
  </conditionalFormatting>
  <conditionalFormatting sqref="A933:A939">
    <cfRule type="duplicateValues" dxfId="5076" priority="5250"/>
    <cfRule type="duplicateValues" dxfId="5075" priority="5251"/>
  </conditionalFormatting>
  <conditionalFormatting sqref="A933:A939">
    <cfRule type="duplicateValues" dxfId="5074" priority="5252"/>
  </conditionalFormatting>
  <conditionalFormatting sqref="A933:A939">
    <cfRule type="duplicateValues" dxfId="5073" priority="5253"/>
  </conditionalFormatting>
  <conditionalFormatting sqref="A933:A939">
    <cfRule type="duplicateValues" dxfId="5072" priority="5254"/>
  </conditionalFormatting>
  <conditionalFormatting sqref="A933:A939">
    <cfRule type="duplicateValues" dxfId="5071" priority="5255"/>
  </conditionalFormatting>
  <conditionalFormatting sqref="A940:A991">
    <cfRule type="duplicateValues" dxfId="5070" priority="5214"/>
  </conditionalFormatting>
  <conditionalFormatting sqref="A940:A991">
    <cfRule type="duplicateValues" dxfId="5069" priority="5215"/>
  </conditionalFormatting>
  <conditionalFormatting sqref="A940:A991">
    <cfRule type="duplicateValues" dxfId="5068" priority="5216"/>
  </conditionalFormatting>
  <conditionalFormatting sqref="A940:A991">
    <cfRule type="duplicateValues" dxfId="5067" priority="5217"/>
  </conditionalFormatting>
  <conditionalFormatting sqref="A940:A991">
    <cfRule type="duplicateValues" dxfId="5066" priority="5218"/>
  </conditionalFormatting>
  <conditionalFormatting sqref="A940:A991">
    <cfRule type="duplicateValues" dxfId="5065" priority="5219"/>
    <cfRule type="duplicateValues" dxfId="5064" priority="5220"/>
  </conditionalFormatting>
  <conditionalFormatting sqref="A940:A991">
    <cfRule type="duplicateValues" dxfId="5063" priority="5221"/>
  </conditionalFormatting>
  <conditionalFormatting sqref="A940:A991">
    <cfRule type="duplicateValues" dxfId="5062" priority="5222"/>
  </conditionalFormatting>
  <conditionalFormatting sqref="A940:A991">
    <cfRule type="duplicateValues" dxfId="5061" priority="5223"/>
  </conditionalFormatting>
  <conditionalFormatting sqref="A940:A991">
    <cfRule type="duplicateValues" dxfId="5060" priority="5224"/>
  </conditionalFormatting>
  <conditionalFormatting sqref="A940:A991">
    <cfRule type="duplicateValues" dxfId="5059" priority="5225"/>
  </conditionalFormatting>
  <conditionalFormatting sqref="A940:A991">
    <cfRule type="duplicateValues" dxfId="5058" priority="5226"/>
  </conditionalFormatting>
  <conditionalFormatting sqref="A940:A991">
    <cfRule type="duplicateValues" dxfId="5057" priority="5227"/>
  </conditionalFormatting>
  <conditionalFormatting sqref="A940:A991">
    <cfRule type="duplicateValues" dxfId="5056" priority="5228"/>
  </conditionalFormatting>
  <conditionalFormatting sqref="A940:A991">
    <cfRule type="duplicateValues" dxfId="5055" priority="5229"/>
    <cfRule type="duplicateValues" dxfId="5054" priority="5230"/>
  </conditionalFormatting>
  <conditionalFormatting sqref="A940:A991">
    <cfRule type="duplicateValues" dxfId="5053" priority="5231"/>
  </conditionalFormatting>
  <conditionalFormatting sqref="A940:A991">
    <cfRule type="duplicateValues" dxfId="5052" priority="5232"/>
  </conditionalFormatting>
  <conditionalFormatting sqref="A940:A991">
    <cfRule type="duplicateValues" dxfId="5051" priority="5233"/>
  </conditionalFormatting>
  <conditionalFormatting sqref="A940:A991">
    <cfRule type="duplicateValues" dxfId="5050" priority="5234"/>
  </conditionalFormatting>
  <conditionalFormatting sqref="A992:A998">
    <cfRule type="duplicateValues" dxfId="5049" priority="5193"/>
  </conditionalFormatting>
  <conditionalFormatting sqref="A992:A998">
    <cfRule type="duplicateValues" dxfId="5048" priority="5194"/>
  </conditionalFormatting>
  <conditionalFormatting sqref="A992:A998">
    <cfRule type="duplicateValues" dxfId="5047" priority="5195"/>
  </conditionalFormatting>
  <conditionalFormatting sqref="A992:A998">
    <cfRule type="duplicateValues" dxfId="5046" priority="5196"/>
  </conditionalFormatting>
  <conditionalFormatting sqref="A992:A998">
    <cfRule type="duplicateValues" dxfId="5045" priority="5197"/>
  </conditionalFormatting>
  <conditionalFormatting sqref="A992:A998">
    <cfRule type="duplicateValues" dxfId="5044" priority="5198"/>
    <cfRule type="duplicateValues" dxfId="5043" priority="5199"/>
  </conditionalFormatting>
  <conditionalFormatting sqref="A992:A998">
    <cfRule type="duplicateValues" dxfId="5042" priority="5200"/>
  </conditionalFormatting>
  <conditionalFormatting sqref="A992:A998">
    <cfRule type="duplicateValues" dxfId="5041" priority="5201"/>
  </conditionalFormatting>
  <conditionalFormatting sqref="A992:A998">
    <cfRule type="duplicateValues" dxfId="5040" priority="5202"/>
  </conditionalFormatting>
  <conditionalFormatting sqref="A992:A998">
    <cfRule type="duplicateValues" dxfId="5039" priority="5203"/>
  </conditionalFormatting>
  <conditionalFormatting sqref="A992:A998">
    <cfRule type="duplicateValues" dxfId="5038" priority="5204"/>
  </conditionalFormatting>
  <conditionalFormatting sqref="A992:A998">
    <cfRule type="duplicateValues" dxfId="5037" priority="5205"/>
  </conditionalFormatting>
  <conditionalFormatting sqref="A992:A998">
    <cfRule type="duplicateValues" dxfId="5036" priority="5206"/>
  </conditionalFormatting>
  <conditionalFormatting sqref="A992:A998">
    <cfRule type="duplicateValues" dxfId="5035" priority="5207"/>
  </conditionalFormatting>
  <conditionalFormatting sqref="A992:A998">
    <cfRule type="duplicateValues" dxfId="5034" priority="5208"/>
    <cfRule type="duplicateValues" dxfId="5033" priority="5209"/>
  </conditionalFormatting>
  <conditionalFormatting sqref="A992:A998">
    <cfRule type="duplicateValues" dxfId="5032" priority="5210"/>
  </conditionalFormatting>
  <conditionalFormatting sqref="A992:A998">
    <cfRule type="duplicateValues" dxfId="5031" priority="5211"/>
  </conditionalFormatting>
  <conditionalFormatting sqref="A992:A998">
    <cfRule type="duplicateValues" dxfId="5030" priority="5212"/>
  </conditionalFormatting>
  <conditionalFormatting sqref="A992:A998">
    <cfRule type="duplicateValues" dxfId="5029" priority="5213"/>
  </conditionalFormatting>
  <conditionalFormatting sqref="A999:A1053">
    <cfRule type="duplicateValues" dxfId="5028" priority="5172"/>
  </conditionalFormatting>
  <conditionalFormatting sqref="A999:A1053">
    <cfRule type="duplicateValues" dxfId="5027" priority="5173"/>
  </conditionalFormatting>
  <conditionalFormatting sqref="A999:A1053">
    <cfRule type="duplicateValues" dxfId="5026" priority="5174"/>
  </conditionalFormatting>
  <conditionalFormatting sqref="A999:A1053">
    <cfRule type="duplicateValues" dxfId="5025" priority="5175"/>
  </conditionalFormatting>
  <conditionalFormatting sqref="A999:A1053">
    <cfRule type="duplicateValues" dxfId="5024" priority="5176"/>
  </conditionalFormatting>
  <conditionalFormatting sqref="A999:A1053">
    <cfRule type="duplicateValues" dxfId="5023" priority="5177"/>
    <cfRule type="duplicateValues" dxfId="5022" priority="5178"/>
  </conditionalFormatting>
  <conditionalFormatting sqref="A999:A1053">
    <cfRule type="duplicateValues" dxfId="5021" priority="5179"/>
  </conditionalFormatting>
  <conditionalFormatting sqref="A999:A1053">
    <cfRule type="duplicateValues" dxfId="5020" priority="5180"/>
  </conditionalFormatting>
  <conditionalFormatting sqref="A999:A1053">
    <cfRule type="duplicateValues" dxfId="5019" priority="5181"/>
  </conditionalFormatting>
  <conditionalFormatting sqref="A999:A1053">
    <cfRule type="duplicateValues" dxfId="5018" priority="5182"/>
  </conditionalFormatting>
  <conditionalFormatting sqref="A999:A1053">
    <cfRule type="duplicateValues" dxfId="5017" priority="5183"/>
  </conditionalFormatting>
  <conditionalFormatting sqref="A999:A1053">
    <cfRule type="duplicateValues" dxfId="5016" priority="5184"/>
  </conditionalFormatting>
  <conditionalFormatting sqref="A999:A1053">
    <cfRule type="duplicateValues" dxfId="5015" priority="5185"/>
  </conditionalFormatting>
  <conditionalFormatting sqref="A999:A1053">
    <cfRule type="duplicateValues" dxfId="5014" priority="5186"/>
  </conditionalFormatting>
  <conditionalFormatting sqref="A999:A1053">
    <cfRule type="duplicateValues" dxfId="5013" priority="5187"/>
    <cfRule type="duplicateValues" dxfId="5012" priority="5188"/>
  </conditionalFormatting>
  <conditionalFormatting sqref="A999:A1053">
    <cfRule type="duplicateValues" dxfId="5011" priority="5189"/>
  </conditionalFormatting>
  <conditionalFormatting sqref="A999:A1053">
    <cfRule type="duplicateValues" dxfId="5010" priority="5190"/>
  </conditionalFormatting>
  <conditionalFormatting sqref="A999:A1053">
    <cfRule type="duplicateValues" dxfId="5009" priority="5191"/>
  </conditionalFormatting>
  <conditionalFormatting sqref="A999:A1053">
    <cfRule type="duplicateValues" dxfId="5008" priority="5192"/>
  </conditionalFormatting>
  <conditionalFormatting sqref="A1054:A1068">
    <cfRule type="duplicateValues" dxfId="5007" priority="5151"/>
  </conditionalFormatting>
  <conditionalFormatting sqref="A1054:A1068">
    <cfRule type="duplicateValues" dxfId="5006" priority="5152"/>
  </conditionalFormatting>
  <conditionalFormatting sqref="A1054:A1068">
    <cfRule type="duplicateValues" dxfId="5005" priority="5153"/>
  </conditionalFormatting>
  <conditionalFormatting sqref="A1054:A1068">
    <cfRule type="duplicateValues" dxfId="5004" priority="5154"/>
  </conditionalFormatting>
  <conditionalFormatting sqref="A1054:A1068">
    <cfRule type="duplicateValues" dxfId="5003" priority="5155"/>
  </conditionalFormatting>
  <conditionalFormatting sqref="A1054:A1068">
    <cfRule type="duplicateValues" dxfId="5002" priority="5156"/>
    <cfRule type="duplicateValues" dxfId="5001" priority="5157"/>
  </conditionalFormatting>
  <conditionalFormatting sqref="A1054:A1068">
    <cfRule type="duplicateValues" dxfId="5000" priority="5158"/>
  </conditionalFormatting>
  <conditionalFormatting sqref="A1054:A1068">
    <cfRule type="duplicateValues" dxfId="4999" priority="5159"/>
  </conditionalFormatting>
  <conditionalFormatting sqref="A1054:A1068">
    <cfRule type="duplicateValues" dxfId="4998" priority="5160"/>
  </conditionalFormatting>
  <conditionalFormatting sqref="A1054:A1068">
    <cfRule type="duplicateValues" dxfId="4997" priority="5161"/>
  </conditionalFormatting>
  <conditionalFormatting sqref="A1054:A1068">
    <cfRule type="duplicateValues" dxfId="4996" priority="5162"/>
  </conditionalFormatting>
  <conditionalFormatting sqref="A1054:A1068">
    <cfRule type="duplicateValues" dxfId="4995" priority="5163"/>
  </conditionalFormatting>
  <conditionalFormatting sqref="A1054:A1068">
    <cfRule type="duplicateValues" dxfId="4994" priority="5164"/>
  </conditionalFormatting>
  <conditionalFormatting sqref="A1054:A1068">
    <cfRule type="duplicateValues" dxfId="4993" priority="5165"/>
  </conditionalFormatting>
  <conditionalFormatting sqref="A1054:A1068">
    <cfRule type="duplicateValues" dxfId="4992" priority="5166"/>
    <cfRule type="duplicateValues" dxfId="4991" priority="5167"/>
  </conditionalFormatting>
  <conditionalFormatting sqref="A1054:A1068">
    <cfRule type="duplicateValues" dxfId="4990" priority="5168"/>
  </conditionalFormatting>
  <conditionalFormatting sqref="A1054:A1068">
    <cfRule type="duplicateValues" dxfId="4989" priority="5169"/>
  </conditionalFormatting>
  <conditionalFormatting sqref="A1054:A1068">
    <cfRule type="duplicateValues" dxfId="4988" priority="5170"/>
  </conditionalFormatting>
  <conditionalFormatting sqref="A1054:A1068">
    <cfRule type="duplicateValues" dxfId="4987" priority="5171"/>
  </conditionalFormatting>
  <conditionalFormatting sqref="A1069:A1083">
    <cfRule type="duplicateValues" dxfId="4986" priority="5130"/>
  </conditionalFormatting>
  <conditionalFormatting sqref="A1069:A1083">
    <cfRule type="duplicateValues" dxfId="4985" priority="5131"/>
  </conditionalFormatting>
  <conditionalFormatting sqref="A1069:A1083">
    <cfRule type="duplicateValues" dxfId="4984" priority="5132"/>
  </conditionalFormatting>
  <conditionalFormatting sqref="A1069:A1083">
    <cfRule type="duplicateValues" dxfId="4983" priority="5133"/>
  </conditionalFormatting>
  <conditionalFormatting sqref="A1069:A1083">
    <cfRule type="duplicateValues" dxfId="4982" priority="5134"/>
  </conditionalFormatting>
  <conditionalFormatting sqref="A1069:A1083">
    <cfRule type="duplicateValues" dxfId="4981" priority="5135"/>
    <cfRule type="duplicateValues" dxfId="4980" priority="5136"/>
  </conditionalFormatting>
  <conditionalFormatting sqref="A1069:A1083">
    <cfRule type="duplicateValues" dxfId="4979" priority="5137"/>
  </conditionalFormatting>
  <conditionalFormatting sqref="A1069:A1083">
    <cfRule type="duplicateValues" dxfId="4978" priority="5138"/>
  </conditionalFormatting>
  <conditionalFormatting sqref="A1069:A1083">
    <cfRule type="duplicateValues" dxfId="4977" priority="5139"/>
  </conditionalFormatting>
  <conditionalFormatting sqref="A1069:A1083">
    <cfRule type="duplicateValues" dxfId="4976" priority="5140"/>
  </conditionalFormatting>
  <conditionalFormatting sqref="A1069:A1083">
    <cfRule type="duplicateValues" dxfId="4975" priority="5141"/>
  </conditionalFormatting>
  <conditionalFormatting sqref="A1069:A1083">
    <cfRule type="duplicateValues" dxfId="4974" priority="5142"/>
  </conditionalFormatting>
  <conditionalFormatting sqref="A1069:A1083">
    <cfRule type="duplicateValues" dxfId="4973" priority="5143"/>
  </conditionalFormatting>
  <conditionalFormatting sqref="A1069:A1083">
    <cfRule type="duplicateValues" dxfId="4972" priority="5144"/>
  </conditionalFormatting>
  <conditionalFormatting sqref="A1069:A1083">
    <cfRule type="duplicateValues" dxfId="4971" priority="5145"/>
    <cfRule type="duplicateValues" dxfId="4970" priority="5146"/>
  </conditionalFormatting>
  <conditionalFormatting sqref="A1069:A1083">
    <cfRule type="duplicateValues" dxfId="4969" priority="5147"/>
  </conditionalFormatting>
  <conditionalFormatting sqref="A1069:A1083">
    <cfRule type="duplicateValues" dxfId="4968" priority="5148"/>
  </conditionalFormatting>
  <conditionalFormatting sqref="A1069:A1083">
    <cfRule type="duplicateValues" dxfId="4967" priority="5149"/>
  </conditionalFormatting>
  <conditionalFormatting sqref="A1069:A1083">
    <cfRule type="duplicateValues" dxfId="4966" priority="5150"/>
  </conditionalFormatting>
  <conditionalFormatting sqref="A1084:A1192">
    <cfRule type="duplicateValues" dxfId="4965" priority="5109"/>
  </conditionalFormatting>
  <conditionalFormatting sqref="A1084:A1192">
    <cfRule type="duplicateValues" dxfId="4964" priority="5110"/>
  </conditionalFormatting>
  <conditionalFormatting sqref="A1084:A1192">
    <cfRule type="duplicateValues" dxfId="4963" priority="5111"/>
  </conditionalFormatting>
  <conditionalFormatting sqref="A1084:A1192">
    <cfRule type="duplicateValues" dxfId="4962" priority="5112"/>
  </conditionalFormatting>
  <conditionalFormatting sqref="A1084:A1192">
    <cfRule type="duplicateValues" dxfId="4961" priority="5113"/>
  </conditionalFormatting>
  <conditionalFormatting sqref="A1084:A1192">
    <cfRule type="duplicateValues" dxfId="4960" priority="5114"/>
    <cfRule type="duplicateValues" dxfId="4959" priority="5115"/>
  </conditionalFormatting>
  <conditionalFormatting sqref="A1084:A1192">
    <cfRule type="duplicateValues" dxfId="4958" priority="5116"/>
  </conditionalFormatting>
  <conditionalFormatting sqref="A1084:A1192">
    <cfRule type="duplicateValues" dxfId="4957" priority="5117"/>
  </conditionalFormatting>
  <conditionalFormatting sqref="A1084:A1192">
    <cfRule type="duplicateValues" dxfId="4956" priority="5118"/>
  </conditionalFormatting>
  <conditionalFormatting sqref="A1084:A1192">
    <cfRule type="duplicateValues" dxfId="4955" priority="5119"/>
  </conditionalFormatting>
  <conditionalFormatting sqref="A1084:A1192">
    <cfRule type="duplicateValues" dxfId="4954" priority="5120"/>
  </conditionalFormatting>
  <conditionalFormatting sqref="A1084:A1192">
    <cfRule type="duplicateValues" dxfId="4953" priority="5121"/>
  </conditionalFormatting>
  <conditionalFormatting sqref="A1084:A1192">
    <cfRule type="duplicateValues" dxfId="4952" priority="5122"/>
  </conditionalFormatting>
  <conditionalFormatting sqref="A1084:A1192">
    <cfRule type="duplicateValues" dxfId="4951" priority="5123"/>
  </conditionalFormatting>
  <conditionalFormatting sqref="A1084:A1192">
    <cfRule type="duplicateValues" dxfId="4950" priority="5124"/>
    <cfRule type="duplicateValues" dxfId="4949" priority="5125"/>
  </conditionalFormatting>
  <conditionalFormatting sqref="A1084:A1192">
    <cfRule type="duplicateValues" dxfId="4948" priority="5126"/>
  </conditionalFormatting>
  <conditionalFormatting sqref="A1084:A1192">
    <cfRule type="duplicateValues" dxfId="4947" priority="5127"/>
  </conditionalFormatting>
  <conditionalFormatting sqref="A1084:A1192">
    <cfRule type="duplicateValues" dxfId="4946" priority="5128"/>
  </conditionalFormatting>
  <conditionalFormatting sqref="A1084:A1192">
    <cfRule type="duplicateValues" dxfId="4945" priority="5129"/>
  </conditionalFormatting>
  <conditionalFormatting sqref="A1193:A1301">
    <cfRule type="duplicateValues" dxfId="4944" priority="5088"/>
  </conditionalFormatting>
  <conditionalFormatting sqref="A1193:A1301">
    <cfRule type="duplicateValues" dxfId="4943" priority="5089"/>
  </conditionalFormatting>
  <conditionalFormatting sqref="A1193:A1301">
    <cfRule type="duplicateValues" dxfId="4942" priority="5090"/>
  </conditionalFormatting>
  <conditionalFormatting sqref="A1193:A1301">
    <cfRule type="duplicateValues" dxfId="4941" priority="5091"/>
  </conditionalFormatting>
  <conditionalFormatting sqref="A1193:A1301">
    <cfRule type="duplicateValues" dxfId="4940" priority="5092"/>
  </conditionalFormatting>
  <conditionalFormatting sqref="A1193:A1301">
    <cfRule type="duplicateValues" dxfId="4939" priority="5093"/>
    <cfRule type="duplicateValues" dxfId="4938" priority="5094"/>
  </conditionalFormatting>
  <conditionalFormatting sqref="A1193:A1301">
    <cfRule type="duplicateValues" dxfId="4937" priority="5095"/>
  </conditionalFormatting>
  <conditionalFormatting sqref="A1193:A1301">
    <cfRule type="duplicateValues" dxfId="4936" priority="5096"/>
  </conditionalFormatting>
  <conditionalFormatting sqref="A1193:A1301">
    <cfRule type="duplicateValues" dxfId="4935" priority="5097"/>
  </conditionalFormatting>
  <conditionalFormatting sqref="A1193:A1301">
    <cfRule type="duplicateValues" dxfId="4934" priority="5098"/>
  </conditionalFormatting>
  <conditionalFormatting sqref="A1193:A1301">
    <cfRule type="duplicateValues" dxfId="4933" priority="5099"/>
  </conditionalFormatting>
  <conditionalFormatting sqref="A1193:A1301">
    <cfRule type="duplicateValues" dxfId="4932" priority="5100"/>
  </conditionalFormatting>
  <conditionalFormatting sqref="A1193:A1301">
    <cfRule type="duplicateValues" dxfId="4931" priority="5101"/>
  </conditionalFormatting>
  <conditionalFormatting sqref="A1193:A1301">
    <cfRule type="duplicateValues" dxfId="4930" priority="5102"/>
  </conditionalFormatting>
  <conditionalFormatting sqref="A1193:A1301">
    <cfRule type="duplicateValues" dxfId="4929" priority="5103"/>
    <cfRule type="duplicateValues" dxfId="4928" priority="5104"/>
  </conditionalFormatting>
  <conditionalFormatting sqref="A1193:A1301">
    <cfRule type="duplicateValues" dxfId="4927" priority="5105"/>
  </conditionalFormatting>
  <conditionalFormatting sqref="A1193:A1301">
    <cfRule type="duplicateValues" dxfId="4926" priority="5106"/>
  </conditionalFormatting>
  <conditionalFormatting sqref="A1193:A1301">
    <cfRule type="duplicateValues" dxfId="4925" priority="5107"/>
  </conditionalFormatting>
  <conditionalFormatting sqref="A1193:A1301">
    <cfRule type="duplicateValues" dxfId="4924" priority="5108"/>
  </conditionalFormatting>
  <conditionalFormatting sqref="A1302:A1314">
    <cfRule type="duplicateValues" dxfId="4923" priority="5067"/>
  </conditionalFormatting>
  <conditionalFormatting sqref="A1302:A1314">
    <cfRule type="duplicateValues" dxfId="4922" priority="5068"/>
  </conditionalFormatting>
  <conditionalFormatting sqref="A1302:A1314">
    <cfRule type="duplicateValues" dxfId="4921" priority="5069"/>
  </conditionalFormatting>
  <conditionalFormatting sqref="A1302:A1314">
    <cfRule type="duplicateValues" dxfId="4920" priority="5070"/>
  </conditionalFormatting>
  <conditionalFormatting sqref="A1302:A1314">
    <cfRule type="duplicateValues" dxfId="4919" priority="5071"/>
  </conditionalFormatting>
  <conditionalFormatting sqref="A1302:A1314">
    <cfRule type="duplicateValues" dxfId="4918" priority="5072"/>
    <cfRule type="duplicateValues" dxfId="4917" priority="5073"/>
  </conditionalFormatting>
  <conditionalFormatting sqref="A1302:A1314">
    <cfRule type="duplicateValues" dxfId="4916" priority="5074"/>
  </conditionalFormatting>
  <conditionalFormatting sqref="A1302:A1314">
    <cfRule type="duplicateValues" dxfId="4915" priority="5075"/>
  </conditionalFormatting>
  <conditionalFormatting sqref="A1302:A1314">
    <cfRule type="duplicateValues" dxfId="4914" priority="5076"/>
  </conditionalFormatting>
  <conditionalFormatting sqref="A1302:A1314">
    <cfRule type="duplicateValues" dxfId="4913" priority="5077"/>
  </conditionalFormatting>
  <conditionalFormatting sqref="A1302:A1314">
    <cfRule type="duplicateValues" dxfId="4912" priority="5078"/>
  </conditionalFormatting>
  <conditionalFormatting sqref="A1302:A1314">
    <cfRule type="duplicateValues" dxfId="4911" priority="5079"/>
  </conditionalFormatting>
  <conditionalFormatting sqref="A1302:A1314">
    <cfRule type="duplicateValues" dxfId="4910" priority="5080"/>
  </conditionalFormatting>
  <conditionalFormatting sqref="A1302:A1314">
    <cfRule type="duplicateValues" dxfId="4909" priority="5081"/>
  </conditionalFormatting>
  <conditionalFormatting sqref="A1302:A1314">
    <cfRule type="duplicateValues" dxfId="4908" priority="5082"/>
    <cfRule type="duplicateValues" dxfId="4907" priority="5083"/>
  </conditionalFormatting>
  <conditionalFormatting sqref="A1302:A1314">
    <cfRule type="duplicateValues" dxfId="4906" priority="5084"/>
  </conditionalFormatting>
  <conditionalFormatting sqref="A1302:A1314">
    <cfRule type="duplicateValues" dxfId="4905" priority="5085"/>
  </conditionalFormatting>
  <conditionalFormatting sqref="A1302:A1314">
    <cfRule type="duplicateValues" dxfId="4904" priority="5086"/>
  </conditionalFormatting>
  <conditionalFormatting sqref="A1302:A1314">
    <cfRule type="duplicateValues" dxfId="4903" priority="5087"/>
  </conditionalFormatting>
  <conditionalFormatting sqref="A1315:A1327">
    <cfRule type="duplicateValues" dxfId="4902" priority="5046"/>
  </conditionalFormatting>
  <conditionalFormatting sqref="A1315:A1327">
    <cfRule type="duplicateValues" dxfId="4901" priority="5047"/>
  </conditionalFormatting>
  <conditionalFormatting sqref="A1315:A1327">
    <cfRule type="duplicateValues" dxfId="4900" priority="5048"/>
  </conditionalFormatting>
  <conditionalFormatting sqref="A1315:A1327">
    <cfRule type="duplicateValues" dxfId="4899" priority="5049"/>
  </conditionalFormatting>
  <conditionalFormatting sqref="A1315:A1327">
    <cfRule type="duplicateValues" dxfId="4898" priority="5050"/>
  </conditionalFormatting>
  <conditionalFormatting sqref="A1315:A1327">
    <cfRule type="duplicateValues" dxfId="4897" priority="5051"/>
    <cfRule type="duplicateValues" dxfId="4896" priority="5052"/>
  </conditionalFormatting>
  <conditionalFormatting sqref="A1315:A1327">
    <cfRule type="duplicateValues" dxfId="4895" priority="5053"/>
  </conditionalFormatting>
  <conditionalFormatting sqref="A1315:A1327">
    <cfRule type="duplicateValues" dxfId="4894" priority="5054"/>
  </conditionalFormatting>
  <conditionalFormatting sqref="A1315:A1327">
    <cfRule type="duplicateValues" dxfId="4893" priority="5055"/>
  </conditionalFormatting>
  <conditionalFormatting sqref="A1315:A1327">
    <cfRule type="duplicateValues" dxfId="4892" priority="5056"/>
  </conditionalFormatting>
  <conditionalFormatting sqref="A1315:A1327">
    <cfRule type="duplicateValues" dxfId="4891" priority="5057"/>
  </conditionalFormatting>
  <conditionalFormatting sqref="A1315:A1327">
    <cfRule type="duplicateValues" dxfId="4890" priority="5058"/>
  </conditionalFormatting>
  <conditionalFormatting sqref="A1315:A1327">
    <cfRule type="duplicateValues" dxfId="4889" priority="5059"/>
  </conditionalFormatting>
  <conditionalFormatting sqref="A1315:A1327">
    <cfRule type="duplicateValues" dxfId="4888" priority="5060"/>
  </conditionalFormatting>
  <conditionalFormatting sqref="A1315:A1327">
    <cfRule type="duplicateValues" dxfId="4887" priority="5061"/>
    <cfRule type="duplicateValues" dxfId="4886" priority="5062"/>
  </conditionalFormatting>
  <conditionalFormatting sqref="A1315:A1327">
    <cfRule type="duplicateValues" dxfId="4885" priority="5063"/>
  </conditionalFormatting>
  <conditionalFormatting sqref="A1315:A1327">
    <cfRule type="duplicateValues" dxfId="4884" priority="5064"/>
  </conditionalFormatting>
  <conditionalFormatting sqref="A1315:A1327">
    <cfRule type="duplicateValues" dxfId="4883" priority="5065"/>
  </conditionalFormatting>
  <conditionalFormatting sqref="A1315:A1327">
    <cfRule type="duplicateValues" dxfId="4882" priority="5066"/>
  </conditionalFormatting>
  <conditionalFormatting sqref="F1403:F1412">
    <cfRule type="duplicateValues" dxfId="4881" priority="5045"/>
  </conditionalFormatting>
  <conditionalFormatting sqref="A1328:A1412">
    <cfRule type="duplicateValues" dxfId="4880" priority="5024"/>
  </conditionalFormatting>
  <conditionalFormatting sqref="A1328:A1412">
    <cfRule type="duplicateValues" dxfId="4879" priority="5025"/>
  </conditionalFormatting>
  <conditionalFormatting sqref="A1328:A1412">
    <cfRule type="duplicateValues" dxfId="4878" priority="5026"/>
  </conditionalFormatting>
  <conditionalFormatting sqref="A1328:A1412">
    <cfRule type="duplicateValues" dxfId="4877" priority="5027"/>
  </conditionalFormatting>
  <conditionalFormatting sqref="A1328:A1412">
    <cfRule type="duplicateValues" dxfId="4876" priority="5028"/>
  </conditionalFormatting>
  <conditionalFormatting sqref="A1328:A1412">
    <cfRule type="duplicateValues" dxfId="4875" priority="5029"/>
    <cfRule type="duplicateValues" dxfId="4874" priority="5030"/>
  </conditionalFormatting>
  <conditionalFormatting sqref="A1328:A1412">
    <cfRule type="duplicateValues" dxfId="4873" priority="5031"/>
  </conditionalFormatting>
  <conditionalFormatting sqref="A1328:A1412">
    <cfRule type="duplicateValues" dxfId="4872" priority="5032"/>
  </conditionalFormatting>
  <conditionalFormatting sqref="A1328:A1412">
    <cfRule type="duplicateValues" dxfId="4871" priority="5033"/>
  </conditionalFormatting>
  <conditionalFormatting sqref="A1328:A1412">
    <cfRule type="duplicateValues" dxfId="4870" priority="5034"/>
  </conditionalFormatting>
  <conditionalFormatting sqref="A1328:A1412">
    <cfRule type="duplicateValues" dxfId="4869" priority="5035"/>
  </conditionalFormatting>
  <conditionalFormatting sqref="A1328:A1412">
    <cfRule type="duplicateValues" dxfId="4868" priority="5036"/>
  </conditionalFormatting>
  <conditionalFormatting sqref="A1328:A1412">
    <cfRule type="duplicateValues" dxfId="4867" priority="5037"/>
  </conditionalFormatting>
  <conditionalFormatting sqref="A1328:A1412">
    <cfRule type="duplicateValues" dxfId="4866" priority="5038"/>
  </conditionalFormatting>
  <conditionalFormatting sqref="A1328:A1412">
    <cfRule type="duplicateValues" dxfId="4865" priority="5039"/>
    <cfRule type="duplicateValues" dxfId="4864" priority="5040"/>
  </conditionalFormatting>
  <conditionalFormatting sqref="A1328:A1412">
    <cfRule type="duplicateValues" dxfId="4863" priority="5041"/>
  </conditionalFormatting>
  <conditionalFormatting sqref="A1328:A1412">
    <cfRule type="duplicateValues" dxfId="4862" priority="5042"/>
  </conditionalFormatting>
  <conditionalFormatting sqref="A1328:A1412">
    <cfRule type="duplicateValues" dxfId="4861" priority="5043"/>
  </conditionalFormatting>
  <conditionalFormatting sqref="A1328:A1412">
    <cfRule type="duplicateValues" dxfId="4860" priority="5044"/>
  </conditionalFormatting>
  <conditionalFormatting sqref="F1488:F1497">
    <cfRule type="duplicateValues" dxfId="4859" priority="5023"/>
  </conditionalFormatting>
  <conditionalFormatting sqref="A1413:A1497">
    <cfRule type="duplicateValues" dxfId="4858" priority="5002"/>
  </conditionalFormatting>
  <conditionalFormatting sqref="A1413:A1497">
    <cfRule type="duplicateValues" dxfId="4857" priority="5003"/>
  </conditionalFormatting>
  <conditionalFormatting sqref="A1413:A1497">
    <cfRule type="duplicateValues" dxfId="4856" priority="5004"/>
  </conditionalFormatting>
  <conditionalFormatting sqref="A1413:A1497">
    <cfRule type="duplicateValues" dxfId="4855" priority="5005"/>
  </conditionalFormatting>
  <conditionalFormatting sqref="A1413:A1497">
    <cfRule type="duplicateValues" dxfId="4854" priority="5006"/>
  </conditionalFormatting>
  <conditionalFormatting sqref="A1413:A1497">
    <cfRule type="duplicateValues" dxfId="4853" priority="5007"/>
    <cfRule type="duplicateValues" dxfId="4852" priority="5008"/>
  </conditionalFormatting>
  <conditionalFormatting sqref="A1413:A1497">
    <cfRule type="duplicateValues" dxfId="4851" priority="5009"/>
  </conditionalFormatting>
  <conditionalFormatting sqref="A1413:A1497">
    <cfRule type="duplicateValues" dxfId="4850" priority="5010"/>
  </conditionalFormatting>
  <conditionalFormatting sqref="A1413:A1497">
    <cfRule type="duplicateValues" dxfId="4849" priority="5011"/>
  </conditionalFormatting>
  <conditionalFormatting sqref="A1413:A1497">
    <cfRule type="duplicateValues" dxfId="4848" priority="5012"/>
  </conditionalFormatting>
  <conditionalFormatting sqref="A1413:A1497">
    <cfRule type="duplicateValues" dxfId="4847" priority="5013"/>
  </conditionalFormatting>
  <conditionalFormatting sqref="A1413:A1497">
    <cfRule type="duplicateValues" dxfId="4846" priority="5014"/>
  </conditionalFormatting>
  <conditionalFormatting sqref="A1413:A1497">
    <cfRule type="duplicateValues" dxfId="4845" priority="5015"/>
  </conditionalFormatting>
  <conditionalFormatting sqref="A1413:A1497">
    <cfRule type="duplicateValues" dxfId="4844" priority="5016"/>
  </conditionalFormatting>
  <conditionalFormatting sqref="A1413:A1497">
    <cfRule type="duplicateValues" dxfId="4843" priority="5017"/>
    <cfRule type="duplicateValues" dxfId="4842" priority="5018"/>
  </conditionalFormatting>
  <conditionalFormatting sqref="A1413:A1497">
    <cfRule type="duplicateValues" dxfId="4841" priority="5019"/>
  </conditionalFormatting>
  <conditionalFormatting sqref="A1413:A1497">
    <cfRule type="duplicateValues" dxfId="4840" priority="5020"/>
  </conditionalFormatting>
  <conditionalFormatting sqref="A1413:A1497">
    <cfRule type="duplicateValues" dxfId="4839" priority="5021"/>
  </conditionalFormatting>
  <conditionalFormatting sqref="A1413:A1497">
    <cfRule type="duplicateValues" dxfId="4838" priority="5022"/>
  </conditionalFormatting>
  <conditionalFormatting sqref="A1498:A1508">
    <cfRule type="duplicateValues" dxfId="4837" priority="4981"/>
  </conditionalFormatting>
  <conditionalFormatting sqref="A1498:A1508">
    <cfRule type="duplicateValues" dxfId="4836" priority="4982"/>
  </conditionalFormatting>
  <conditionalFormatting sqref="A1498:A1508">
    <cfRule type="duplicateValues" dxfId="4835" priority="4983"/>
  </conditionalFormatting>
  <conditionalFormatting sqref="A1498:A1508">
    <cfRule type="duplicateValues" dxfId="4834" priority="4984"/>
  </conditionalFormatting>
  <conditionalFormatting sqref="A1498:A1508">
    <cfRule type="duplicateValues" dxfId="4833" priority="4985"/>
  </conditionalFormatting>
  <conditionalFormatting sqref="A1498:A1508">
    <cfRule type="duplicateValues" dxfId="4832" priority="4986"/>
    <cfRule type="duplicateValues" dxfId="4831" priority="4987"/>
  </conditionalFormatting>
  <conditionalFormatting sqref="A1498:A1508">
    <cfRule type="duplicateValues" dxfId="4830" priority="4988"/>
  </conditionalFormatting>
  <conditionalFormatting sqref="A1498:A1508">
    <cfRule type="duplicateValues" dxfId="4829" priority="4989"/>
  </conditionalFormatting>
  <conditionalFormatting sqref="A1498:A1508">
    <cfRule type="duplicateValues" dxfId="4828" priority="4990"/>
  </conditionalFormatting>
  <conditionalFormatting sqref="A1498:A1508">
    <cfRule type="duplicateValues" dxfId="4827" priority="4991"/>
  </conditionalFormatting>
  <conditionalFormatting sqref="A1498:A1508">
    <cfRule type="duplicateValues" dxfId="4826" priority="4992"/>
  </conditionalFormatting>
  <conditionalFormatting sqref="A1498:A1508">
    <cfRule type="duplicateValues" dxfId="4825" priority="4993"/>
  </conditionalFormatting>
  <conditionalFormatting sqref="A1498:A1508">
    <cfRule type="duplicateValues" dxfId="4824" priority="4994"/>
  </conditionalFormatting>
  <conditionalFormatting sqref="A1498:A1508">
    <cfRule type="duplicateValues" dxfId="4823" priority="4995"/>
  </conditionalFormatting>
  <conditionalFormatting sqref="A1498:A1508">
    <cfRule type="duplicateValues" dxfId="4822" priority="4996"/>
    <cfRule type="duplicateValues" dxfId="4821" priority="4997"/>
  </conditionalFormatting>
  <conditionalFormatting sqref="A1498:A1508">
    <cfRule type="duplicateValues" dxfId="4820" priority="4998"/>
  </conditionalFormatting>
  <conditionalFormatting sqref="A1498:A1508">
    <cfRule type="duplicateValues" dxfId="4819" priority="4999"/>
  </conditionalFormatting>
  <conditionalFormatting sqref="A1498:A1508">
    <cfRule type="duplicateValues" dxfId="4818" priority="5000"/>
  </conditionalFormatting>
  <conditionalFormatting sqref="A1498:A1508">
    <cfRule type="duplicateValues" dxfId="4817" priority="5001"/>
  </conditionalFormatting>
  <conditionalFormatting sqref="A1509:A1519">
    <cfRule type="duplicateValues" dxfId="4816" priority="4960"/>
  </conditionalFormatting>
  <conditionalFormatting sqref="A1509:A1519">
    <cfRule type="duplicateValues" dxfId="4815" priority="4961"/>
  </conditionalFormatting>
  <conditionalFormatting sqref="A1509:A1519">
    <cfRule type="duplicateValues" dxfId="4814" priority="4962"/>
  </conditionalFormatting>
  <conditionalFormatting sqref="A1509:A1519">
    <cfRule type="duplicateValues" dxfId="4813" priority="4963"/>
  </conditionalFormatting>
  <conditionalFormatting sqref="A1509:A1519">
    <cfRule type="duplicateValues" dxfId="4812" priority="4964"/>
  </conditionalFormatting>
  <conditionalFormatting sqref="A1509:A1519">
    <cfRule type="duplicateValues" dxfId="4811" priority="4965"/>
    <cfRule type="duplicateValues" dxfId="4810" priority="4966"/>
  </conditionalFormatting>
  <conditionalFormatting sqref="A1509:A1519">
    <cfRule type="duplicateValues" dxfId="4809" priority="4967"/>
  </conditionalFormatting>
  <conditionalFormatting sqref="A1509:A1519">
    <cfRule type="duplicateValues" dxfId="4808" priority="4968"/>
  </conditionalFormatting>
  <conditionalFormatting sqref="A1509:A1519">
    <cfRule type="duplicateValues" dxfId="4807" priority="4969"/>
  </conditionalFormatting>
  <conditionalFormatting sqref="A1509:A1519">
    <cfRule type="duplicateValues" dxfId="4806" priority="4970"/>
  </conditionalFormatting>
  <conditionalFormatting sqref="A1509:A1519">
    <cfRule type="duplicateValues" dxfId="4805" priority="4971"/>
  </conditionalFormatting>
  <conditionalFormatting sqref="A1509:A1519">
    <cfRule type="duplicateValues" dxfId="4804" priority="4972"/>
  </conditionalFormatting>
  <conditionalFormatting sqref="A1509:A1519">
    <cfRule type="duplicateValues" dxfId="4803" priority="4973"/>
  </conditionalFormatting>
  <conditionalFormatting sqref="A1509:A1519">
    <cfRule type="duplicateValues" dxfId="4802" priority="4974"/>
  </conditionalFormatting>
  <conditionalFormatting sqref="A1509:A1519">
    <cfRule type="duplicateValues" dxfId="4801" priority="4975"/>
    <cfRule type="duplicateValues" dxfId="4800" priority="4976"/>
  </conditionalFormatting>
  <conditionalFormatting sqref="A1509:A1519">
    <cfRule type="duplicateValues" dxfId="4799" priority="4977"/>
  </conditionalFormatting>
  <conditionalFormatting sqref="A1509:A1519">
    <cfRule type="duplicateValues" dxfId="4798" priority="4978"/>
  </conditionalFormatting>
  <conditionalFormatting sqref="A1509:A1519">
    <cfRule type="duplicateValues" dxfId="4797" priority="4979"/>
  </conditionalFormatting>
  <conditionalFormatting sqref="A1509:A1519">
    <cfRule type="duplicateValues" dxfId="4796" priority="4980"/>
  </conditionalFormatting>
  <conditionalFormatting sqref="A1520:A1551">
    <cfRule type="duplicateValues" dxfId="4795" priority="4939"/>
  </conditionalFormatting>
  <conditionalFormatting sqref="A1520:A1551">
    <cfRule type="duplicateValues" dxfId="4794" priority="4940"/>
  </conditionalFormatting>
  <conditionalFormatting sqref="A1520:A1551">
    <cfRule type="duplicateValues" dxfId="4793" priority="4941"/>
  </conditionalFormatting>
  <conditionalFormatting sqref="A1520:A1551">
    <cfRule type="duplicateValues" dxfId="4792" priority="4942"/>
  </conditionalFormatting>
  <conditionalFormatting sqref="A1520:A1551">
    <cfRule type="duplicateValues" dxfId="4791" priority="4943"/>
  </conditionalFormatting>
  <conditionalFormatting sqref="A1520:A1551">
    <cfRule type="duplicateValues" dxfId="4790" priority="4944"/>
    <cfRule type="duplicateValues" dxfId="4789" priority="4945"/>
  </conditionalFormatting>
  <conditionalFormatting sqref="A1520:A1551">
    <cfRule type="duplicateValues" dxfId="4788" priority="4946"/>
  </conditionalFormatting>
  <conditionalFormatting sqref="A1520:A1551">
    <cfRule type="duplicateValues" dxfId="4787" priority="4947"/>
  </conditionalFormatting>
  <conditionalFormatting sqref="A1520:A1551">
    <cfRule type="duplicateValues" dxfId="4786" priority="4948"/>
  </conditionalFormatting>
  <conditionalFormatting sqref="A1520:A1551">
    <cfRule type="duplicateValues" dxfId="4785" priority="4949"/>
  </conditionalFormatting>
  <conditionalFormatting sqref="A1520:A1551">
    <cfRule type="duplicateValues" dxfId="4784" priority="4950"/>
  </conditionalFormatting>
  <conditionalFormatting sqref="A1520:A1551">
    <cfRule type="duplicateValues" dxfId="4783" priority="4951"/>
  </conditionalFormatting>
  <conditionalFormatting sqref="A1520:A1551">
    <cfRule type="duplicateValues" dxfId="4782" priority="4952"/>
  </conditionalFormatting>
  <conditionalFormatting sqref="A1520:A1551">
    <cfRule type="duplicateValues" dxfId="4781" priority="4953"/>
  </conditionalFormatting>
  <conditionalFormatting sqref="A1520:A1551">
    <cfRule type="duplicateValues" dxfId="4780" priority="4954"/>
    <cfRule type="duplicateValues" dxfId="4779" priority="4955"/>
  </conditionalFormatting>
  <conditionalFormatting sqref="A1520:A1551">
    <cfRule type="duplicateValues" dxfId="4778" priority="4956"/>
  </conditionalFormatting>
  <conditionalFormatting sqref="A1520:A1551">
    <cfRule type="duplicateValues" dxfId="4777" priority="4957"/>
  </conditionalFormatting>
  <conditionalFormatting sqref="A1520:A1551">
    <cfRule type="duplicateValues" dxfId="4776" priority="4958"/>
  </conditionalFormatting>
  <conditionalFormatting sqref="A1520:A1551">
    <cfRule type="duplicateValues" dxfId="4775" priority="4959"/>
  </conditionalFormatting>
  <conditionalFormatting sqref="A1552:A1567">
    <cfRule type="duplicateValues" dxfId="4774" priority="4918"/>
  </conditionalFormatting>
  <conditionalFormatting sqref="A1552:A1567">
    <cfRule type="duplicateValues" dxfId="4773" priority="4919"/>
  </conditionalFormatting>
  <conditionalFormatting sqref="A1552:A1567">
    <cfRule type="duplicateValues" dxfId="4772" priority="4920"/>
  </conditionalFormatting>
  <conditionalFormatting sqref="A1552:A1567">
    <cfRule type="duplicateValues" dxfId="4771" priority="4921"/>
  </conditionalFormatting>
  <conditionalFormatting sqref="A1552:A1567">
    <cfRule type="duplicateValues" dxfId="4770" priority="4922"/>
  </conditionalFormatting>
  <conditionalFormatting sqref="A1552:A1567">
    <cfRule type="duplicateValues" dxfId="4769" priority="4923"/>
    <cfRule type="duplicateValues" dxfId="4768" priority="4924"/>
  </conditionalFormatting>
  <conditionalFormatting sqref="A1552:A1567">
    <cfRule type="duplicateValues" dxfId="4767" priority="4925"/>
  </conditionalFormatting>
  <conditionalFormatting sqref="A1552:A1567">
    <cfRule type="duplicateValues" dxfId="4766" priority="4926"/>
  </conditionalFormatting>
  <conditionalFormatting sqref="A1552:A1567">
    <cfRule type="duplicateValues" dxfId="4765" priority="4927"/>
  </conditionalFormatting>
  <conditionalFormatting sqref="A1552:A1567">
    <cfRule type="duplicateValues" dxfId="4764" priority="4928"/>
  </conditionalFormatting>
  <conditionalFormatting sqref="A1552:A1567">
    <cfRule type="duplicateValues" dxfId="4763" priority="4929"/>
  </conditionalFormatting>
  <conditionalFormatting sqref="A1552:A1567">
    <cfRule type="duplicateValues" dxfId="4762" priority="4930"/>
  </conditionalFormatting>
  <conditionalFormatting sqref="A1552:A1567">
    <cfRule type="duplicateValues" dxfId="4761" priority="4931"/>
  </conditionalFormatting>
  <conditionalFormatting sqref="A1552:A1567">
    <cfRule type="duplicateValues" dxfId="4760" priority="4932"/>
  </conditionalFormatting>
  <conditionalFormatting sqref="A1552:A1567">
    <cfRule type="duplicateValues" dxfId="4759" priority="4933"/>
    <cfRule type="duplicateValues" dxfId="4758" priority="4934"/>
  </conditionalFormatting>
  <conditionalFormatting sqref="A1552:A1567">
    <cfRule type="duplicateValues" dxfId="4757" priority="4935"/>
  </conditionalFormatting>
  <conditionalFormatting sqref="A1552:A1567">
    <cfRule type="duplicateValues" dxfId="4756" priority="4936"/>
  </conditionalFormatting>
  <conditionalFormatting sqref="A1552:A1567">
    <cfRule type="duplicateValues" dxfId="4755" priority="4937"/>
  </conditionalFormatting>
  <conditionalFormatting sqref="A1552:A1567">
    <cfRule type="duplicateValues" dxfId="4754" priority="4938"/>
  </conditionalFormatting>
  <conditionalFormatting sqref="A1568:A1578">
    <cfRule type="duplicateValues" dxfId="4753" priority="4897"/>
  </conditionalFormatting>
  <conditionalFormatting sqref="A1568:A1578">
    <cfRule type="duplicateValues" dxfId="4752" priority="4898"/>
  </conditionalFormatting>
  <conditionalFormatting sqref="A1568:A1578">
    <cfRule type="duplicateValues" dxfId="4751" priority="4899"/>
  </conditionalFormatting>
  <conditionalFormatting sqref="A1568:A1578">
    <cfRule type="duplicateValues" dxfId="4750" priority="4900"/>
  </conditionalFormatting>
  <conditionalFormatting sqref="A1568:A1578">
    <cfRule type="duplicateValues" dxfId="4749" priority="4901"/>
  </conditionalFormatting>
  <conditionalFormatting sqref="A1568:A1578">
    <cfRule type="duplicateValues" dxfId="4748" priority="4902"/>
    <cfRule type="duplicateValues" dxfId="4747" priority="4903"/>
  </conditionalFormatting>
  <conditionalFormatting sqref="A1568:A1578">
    <cfRule type="duplicateValues" dxfId="4746" priority="4904"/>
  </conditionalFormatting>
  <conditionalFormatting sqref="A1568:A1578">
    <cfRule type="duplicateValues" dxfId="4745" priority="4905"/>
  </conditionalFormatting>
  <conditionalFormatting sqref="A1568:A1578">
    <cfRule type="duplicateValues" dxfId="4744" priority="4906"/>
  </conditionalFormatting>
  <conditionalFormatting sqref="A1568:A1578">
    <cfRule type="duplicateValues" dxfId="4743" priority="4907"/>
  </conditionalFormatting>
  <conditionalFormatting sqref="A1568:A1578">
    <cfRule type="duplicateValues" dxfId="4742" priority="4908"/>
  </conditionalFormatting>
  <conditionalFormatting sqref="A1568:A1578">
    <cfRule type="duplicateValues" dxfId="4741" priority="4909"/>
  </conditionalFormatting>
  <conditionalFormatting sqref="A1568:A1578">
    <cfRule type="duplicateValues" dxfId="4740" priority="4910"/>
  </conditionalFormatting>
  <conditionalFormatting sqref="A1568:A1578">
    <cfRule type="duplicateValues" dxfId="4739" priority="4911"/>
  </conditionalFormatting>
  <conditionalFormatting sqref="A1568:A1578">
    <cfRule type="duplicateValues" dxfId="4738" priority="4912"/>
    <cfRule type="duplicateValues" dxfId="4737" priority="4913"/>
  </conditionalFormatting>
  <conditionalFormatting sqref="A1568:A1578">
    <cfRule type="duplicateValues" dxfId="4736" priority="4914"/>
  </conditionalFormatting>
  <conditionalFormatting sqref="A1568:A1578">
    <cfRule type="duplicateValues" dxfId="4735" priority="4915"/>
  </conditionalFormatting>
  <conditionalFormatting sqref="A1568:A1578">
    <cfRule type="duplicateValues" dxfId="4734" priority="4916"/>
  </conditionalFormatting>
  <conditionalFormatting sqref="A1568:A1578">
    <cfRule type="duplicateValues" dxfId="4733" priority="4917"/>
  </conditionalFormatting>
  <conditionalFormatting sqref="A1579:A1589">
    <cfRule type="duplicateValues" dxfId="4732" priority="4876"/>
  </conditionalFormatting>
  <conditionalFormatting sqref="A1579:A1589">
    <cfRule type="duplicateValues" dxfId="4731" priority="4877"/>
  </conditionalFormatting>
  <conditionalFormatting sqref="A1579:A1589">
    <cfRule type="duplicateValues" dxfId="4730" priority="4878"/>
  </conditionalFormatting>
  <conditionalFormatting sqref="A1579:A1589">
    <cfRule type="duplicateValues" dxfId="4729" priority="4879"/>
  </conditionalFormatting>
  <conditionalFormatting sqref="A1579:A1589">
    <cfRule type="duplicateValues" dxfId="4728" priority="4880"/>
  </conditionalFormatting>
  <conditionalFormatting sqref="A1579:A1589">
    <cfRule type="duplicateValues" dxfId="4727" priority="4881"/>
    <cfRule type="duplicateValues" dxfId="4726" priority="4882"/>
  </conditionalFormatting>
  <conditionalFormatting sqref="A1579:A1589">
    <cfRule type="duplicateValues" dxfId="4725" priority="4883"/>
  </conditionalFormatting>
  <conditionalFormatting sqref="A1579:A1589">
    <cfRule type="duplicateValues" dxfId="4724" priority="4884"/>
  </conditionalFormatting>
  <conditionalFormatting sqref="A1579:A1589">
    <cfRule type="duplicateValues" dxfId="4723" priority="4885"/>
  </conditionalFormatting>
  <conditionalFormatting sqref="A1579:A1589">
    <cfRule type="duplicateValues" dxfId="4722" priority="4886"/>
  </conditionalFormatting>
  <conditionalFormatting sqref="A1579:A1589">
    <cfRule type="duplicateValues" dxfId="4721" priority="4887"/>
  </conditionalFormatting>
  <conditionalFormatting sqref="A1579:A1589">
    <cfRule type="duplicateValues" dxfId="4720" priority="4888"/>
  </conditionalFormatting>
  <conditionalFormatting sqref="A1579:A1589">
    <cfRule type="duplicateValues" dxfId="4719" priority="4889"/>
  </conditionalFormatting>
  <conditionalFormatting sqref="A1579:A1589">
    <cfRule type="duplicateValues" dxfId="4718" priority="4890"/>
  </conditionalFormatting>
  <conditionalFormatting sqref="A1579:A1589">
    <cfRule type="duplicateValues" dxfId="4717" priority="4891"/>
    <cfRule type="duplicateValues" dxfId="4716" priority="4892"/>
  </conditionalFormatting>
  <conditionalFormatting sqref="A1579:A1589">
    <cfRule type="duplicateValues" dxfId="4715" priority="4893"/>
  </conditionalFormatting>
  <conditionalFormatting sqref="A1579:A1589">
    <cfRule type="duplicateValues" dxfId="4714" priority="4894"/>
  </conditionalFormatting>
  <conditionalFormatting sqref="A1579:A1589">
    <cfRule type="duplicateValues" dxfId="4713" priority="4895"/>
  </conditionalFormatting>
  <conditionalFormatting sqref="A1579:A1589">
    <cfRule type="duplicateValues" dxfId="4712" priority="4896"/>
  </conditionalFormatting>
  <conditionalFormatting sqref="A1590:A1606">
    <cfRule type="duplicateValues" dxfId="4711" priority="4855"/>
  </conditionalFormatting>
  <conditionalFormatting sqref="A1590:A1606">
    <cfRule type="duplicateValues" dxfId="4710" priority="4856"/>
  </conditionalFormatting>
  <conditionalFormatting sqref="A1590:A1606">
    <cfRule type="duplicateValues" dxfId="4709" priority="4857"/>
  </conditionalFormatting>
  <conditionalFormatting sqref="A1590:A1606">
    <cfRule type="duplicateValues" dxfId="4708" priority="4858"/>
  </conditionalFormatting>
  <conditionalFormatting sqref="A1590:A1606">
    <cfRule type="duplicateValues" dxfId="4707" priority="4859"/>
  </conditionalFormatting>
  <conditionalFormatting sqref="A1590:A1606">
    <cfRule type="duplicateValues" dxfId="4706" priority="4860"/>
    <cfRule type="duplicateValues" dxfId="4705" priority="4861"/>
  </conditionalFormatting>
  <conditionalFormatting sqref="A1590:A1606">
    <cfRule type="duplicateValues" dxfId="4704" priority="4862"/>
  </conditionalFormatting>
  <conditionalFormatting sqref="A1590:A1606">
    <cfRule type="duplicateValues" dxfId="4703" priority="4863"/>
  </conditionalFormatting>
  <conditionalFormatting sqref="A1590:A1606">
    <cfRule type="duplicateValues" dxfId="4702" priority="4864"/>
  </conditionalFormatting>
  <conditionalFormatting sqref="A1590:A1606">
    <cfRule type="duplicateValues" dxfId="4701" priority="4865"/>
  </conditionalFormatting>
  <conditionalFormatting sqref="A1590:A1606">
    <cfRule type="duplicateValues" dxfId="4700" priority="4866"/>
  </conditionalFormatting>
  <conditionalFormatting sqref="A1590:A1606">
    <cfRule type="duplicateValues" dxfId="4699" priority="4867"/>
  </conditionalFormatting>
  <conditionalFormatting sqref="A1590:A1606">
    <cfRule type="duplicateValues" dxfId="4698" priority="4868"/>
  </conditionalFormatting>
  <conditionalFormatting sqref="A1590:A1606">
    <cfRule type="duplicateValues" dxfId="4697" priority="4869"/>
  </conditionalFormatting>
  <conditionalFormatting sqref="A1590:A1606">
    <cfRule type="duplicateValues" dxfId="4696" priority="4870"/>
    <cfRule type="duplicateValues" dxfId="4695" priority="4871"/>
  </conditionalFormatting>
  <conditionalFormatting sqref="A1590:A1606">
    <cfRule type="duplicateValues" dxfId="4694" priority="4872"/>
  </conditionalFormatting>
  <conditionalFormatting sqref="A1590:A1606">
    <cfRule type="duplicateValues" dxfId="4693" priority="4873"/>
  </conditionalFormatting>
  <conditionalFormatting sqref="A1590:A1606">
    <cfRule type="duplicateValues" dxfId="4692" priority="4874"/>
  </conditionalFormatting>
  <conditionalFormatting sqref="A1590:A1606">
    <cfRule type="duplicateValues" dxfId="4691" priority="4875"/>
  </conditionalFormatting>
  <conditionalFormatting sqref="A1607:A1622">
    <cfRule type="duplicateValues" dxfId="4690" priority="4834"/>
  </conditionalFormatting>
  <conditionalFormatting sqref="A1607:A1622">
    <cfRule type="duplicateValues" dxfId="4689" priority="4835"/>
  </conditionalFormatting>
  <conditionalFormatting sqref="A1607:A1622">
    <cfRule type="duplicateValues" dxfId="4688" priority="4836"/>
  </conditionalFormatting>
  <conditionalFormatting sqref="A1607:A1622">
    <cfRule type="duplicateValues" dxfId="4687" priority="4837"/>
  </conditionalFormatting>
  <conditionalFormatting sqref="A1607:A1622">
    <cfRule type="duplicateValues" dxfId="4686" priority="4838"/>
  </conditionalFormatting>
  <conditionalFormatting sqref="A1607:A1622">
    <cfRule type="duplicateValues" dxfId="4685" priority="4839"/>
    <cfRule type="duplicateValues" dxfId="4684" priority="4840"/>
  </conditionalFormatting>
  <conditionalFormatting sqref="A1607:A1622">
    <cfRule type="duplicateValues" dxfId="4683" priority="4841"/>
  </conditionalFormatting>
  <conditionalFormatting sqref="A1607:A1622">
    <cfRule type="duplicateValues" dxfId="4682" priority="4842"/>
  </conditionalFormatting>
  <conditionalFormatting sqref="A1607:A1622">
    <cfRule type="duplicateValues" dxfId="4681" priority="4843"/>
  </conditionalFormatting>
  <conditionalFormatting sqref="A1607:A1622">
    <cfRule type="duplicateValues" dxfId="4680" priority="4844"/>
  </conditionalFormatting>
  <conditionalFormatting sqref="A1607:A1622">
    <cfRule type="duplicateValues" dxfId="4679" priority="4845"/>
  </conditionalFormatting>
  <conditionalFormatting sqref="A1607:A1622">
    <cfRule type="duplicateValues" dxfId="4678" priority="4846"/>
  </conditionalFormatting>
  <conditionalFormatting sqref="A1607:A1622">
    <cfRule type="duplicateValues" dxfId="4677" priority="4847"/>
  </conditionalFormatting>
  <conditionalFormatting sqref="A1607:A1622">
    <cfRule type="duplicateValues" dxfId="4676" priority="4848"/>
  </conditionalFormatting>
  <conditionalFormatting sqref="A1607:A1622">
    <cfRule type="duplicateValues" dxfId="4675" priority="4849"/>
    <cfRule type="duplicateValues" dxfId="4674" priority="4850"/>
  </conditionalFormatting>
  <conditionalFormatting sqref="A1607:A1622">
    <cfRule type="duplicateValues" dxfId="4673" priority="4851"/>
  </conditionalFormatting>
  <conditionalFormatting sqref="A1607:A1622">
    <cfRule type="duplicateValues" dxfId="4672" priority="4852"/>
  </conditionalFormatting>
  <conditionalFormatting sqref="A1607:A1622">
    <cfRule type="duplicateValues" dxfId="4671" priority="4853"/>
  </conditionalFormatting>
  <conditionalFormatting sqref="A1607:A1622">
    <cfRule type="duplicateValues" dxfId="4670" priority="4854"/>
  </conditionalFormatting>
  <conditionalFormatting sqref="A1623:A1636">
    <cfRule type="duplicateValues" dxfId="4669" priority="4813"/>
  </conditionalFormatting>
  <conditionalFormatting sqref="A1623:A1636">
    <cfRule type="duplicateValues" dxfId="4668" priority="4814"/>
  </conditionalFormatting>
  <conditionalFormatting sqref="A1623:A1636">
    <cfRule type="duplicateValues" dxfId="4667" priority="4815"/>
  </conditionalFormatting>
  <conditionalFormatting sqref="A1623:A1636">
    <cfRule type="duplicateValues" dxfId="4666" priority="4816"/>
  </conditionalFormatting>
  <conditionalFormatting sqref="A1623:A1636">
    <cfRule type="duplicateValues" dxfId="4665" priority="4817"/>
  </conditionalFormatting>
  <conditionalFormatting sqref="A1623:A1636">
    <cfRule type="duplicateValues" dxfId="4664" priority="4818"/>
    <cfRule type="duplicateValues" dxfId="4663" priority="4819"/>
  </conditionalFormatting>
  <conditionalFormatting sqref="A1623:A1636">
    <cfRule type="duplicateValues" dxfId="4662" priority="4820"/>
  </conditionalFormatting>
  <conditionalFormatting sqref="A1623:A1636">
    <cfRule type="duplicateValues" dxfId="4661" priority="4821"/>
  </conditionalFormatting>
  <conditionalFormatting sqref="A1623:A1636">
    <cfRule type="duplicateValues" dxfId="4660" priority="4822"/>
  </conditionalFormatting>
  <conditionalFormatting sqref="A1623:A1636">
    <cfRule type="duplicateValues" dxfId="4659" priority="4823"/>
  </conditionalFormatting>
  <conditionalFormatting sqref="A1623:A1636">
    <cfRule type="duplicateValues" dxfId="4658" priority="4824"/>
  </conditionalFormatting>
  <conditionalFormatting sqref="A1623:A1636">
    <cfRule type="duplicateValues" dxfId="4657" priority="4825"/>
  </conditionalFormatting>
  <conditionalFormatting sqref="A1623:A1636">
    <cfRule type="duplicateValues" dxfId="4656" priority="4826"/>
  </conditionalFormatting>
  <conditionalFormatting sqref="A1623:A1636">
    <cfRule type="duplicateValues" dxfId="4655" priority="4827"/>
  </conditionalFormatting>
  <conditionalFormatting sqref="A1623:A1636">
    <cfRule type="duplicateValues" dxfId="4654" priority="4828"/>
    <cfRule type="duplicateValues" dxfId="4653" priority="4829"/>
  </conditionalFormatting>
  <conditionalFormatting sqref="A1623:A1636">
    <cfRule type="duplicateValues" dxfId="4652" priority="4830"/>
  </conditionalFormatting>
  <conditionalFormatting sqref="A1623:A1636">
    <cfRule type="duplicateValues" dxfId="4651" priority="4831"/>
  </conditionalFormatting>
  <conditionalFormatting sqref="A1623:A1636">
    <cfRule type="duplicateValues" dxfId="4650" priority="4832"/>
  </conditionalFormatting>
  <conditionalFormatting sqref="A1623:A1636">
    <cfRule type="duplicateValues" dxfId="4649" priority="4833"/>
  </conditionalFormatting>
  <conditionalFormatting sqref="A1637:A1647">
    <cfRule type="duplicateValues" dxfId="4648" priority="4792"/>
  </conditionalFormatting>
  <conditionalFormatting sqref="A1637:A1647">
    <cfRule type="duplicateValues" dxfId="4647" priority="4793"/>
  </conditionalFormatting>
  <conditionalFormatting sqref="A1637:A1647">
    <cfRule type="duplicateValues" dxfId="4646" priority="4794"/>
  </conditionalFormatting>
  <conditionalFormatting sqref="A1637:A1647">
    <cfRule type="duplicateValues" dxfId="4645" priority="4795"/>
  </conditionalFormatting>
  <conditionalFormatting sqref="A1637:A1647">
    <cfRule type="duplicateValues" dxfId="4644" priority="4796"/>
  </conditionalFormatting>
  <conditionalFormatting sqref="A1637:A1647">
    <cfRule type="duplicateValues" dxfId="4643" priority="4797"/>
    <cfRule type="duplicateValues" dxfId="4642" priority="4798"/>
  </conditionalFormatting>
  <conditionalFormatting sqref="A1637:A1647">
    <cfRule type="duplicateValues" dxfId="4641" priority="4799"/>
  </conditionalFormatting>
  <conditionalFormatting sqref="A1637:A1647">
    <cfRule type="duplicateValues" dxfId="4640" priority="4800"/>
  </conditionalFormatting>
  <conditionalFormatting sqref="A1637:A1647">
    <cfRule type="duplicateValues" dxfId="4639" priority="4801"/>
  </conditionalFormatting>
  <conditionalFormatting sqref="A1637:A1647">
    <cfRule type="duplicateValues" dxfId="4638" priority="4802"/>
  </conditionalFormatting>
  <conditionalFormatting sqref="A1637:A1647">
    <cfRule type="duplicateValues" dxfId="4637" priority="4803"/>
  </conditionalFormatting>
  <conditionalFormatting sqref="A1637:A1647">
    <cfRule type="duplicateValues" dxfId="4636" priority="4804"/>
  </conditionalFormatting>
  <conditionalFormatting sqref="A1637:A1647">
    <cfRule type="duplicateValues" dxfId="4635" priority="4805"/>
  </conditionalFormatting>
  <conditionalFormatting sqref="A1637:A1647">
    <cfRule type="duplicateValues" dxfId="4634" priority="4806"/>
  </conditionalFormatting>
  <conditionalFormatting sqref="A1637:A1647">
    <cfRule type="duplicateValues" dxfId="4633" priority="4807"/>
    <cfRule type="duplicateValues" dxfId="4632" priority="4808"/>
  </conditionalFormatting>
  <conditionalFormatting sqref="A1637:A1647">
    <cfRule type="duplicateValues" dxfId="4631" priority="4809"/>
  </conditionalFormatting>
  <conditionalFormatting sqref="A1637:A1647">
    <cfRule type="duplicateValues" dxfId="4630" priority="4810"/>
  </conditionalFormatting>
  <conditionalFormatting sqref="A1637:A1647">
    <cfRule type="duplicateValues" dxfId="4629" priority="4811"/>
  </conditionalFormatting>
  <conditionalFormatting sqref="A1637:A1647">
    <cfRule type="duplicateValues" dxfId="4628" priority="4812"/>
  </conditionalFormatting>
  <conditionalFormatting sqref="A1648:A1652">
    <cfRule type="duplicateValues" dxfId="4627" priority="4771"/>
  </conditionalFormatting>
  <conditionalFormatting sqref="A1648:A1652">
    <cfRule type="duplicateValues" dxfId="4626" priority="4772"/>
  </conditionalFormatting>
  <conditionalFormatting sqref="A1648:A1652">
    <cfRule type="duplicateValues" dxfId="4625" priority="4773"/>
  </conditionalFormatting>
  <conditionalFormatting sqref="A1648:A1652">
    <cfRule type="duplicateValues" dxfId="4624" priority="4774"/>
  </conditionalFormatting>
  <conditionalFormatting sqref="A1648:A1652">
    <cfRule type="duplicateValues" dxfId="4623" priority="4775"/>
  </conditionalFormatting>
  <conditionalFormatting sqref="A1648:A1652">
    <cfRule type="duplicateValues" dxfId="4622" priority="4776"/>
    <cfRule type="duplicateValues" dxfId="4621" priority="4777"/>
  </conditionalFormatting>
  <conditionalFormatting sqref="A1648:A1652">
    <cfRule type="duplicateValues" dxfId="4620" priority="4778"/>
  </conditionalFormatting>
  <conditionalFormatting sqref="A1648:A1652">
    <cfRule type="duplicateValues" dxfId="4619" priority="4779"/>
  </conditionalFormatting>
  <conditionalFormatting sqref="A1648:A1652">
    <cfRule type="duplicateValues" dxfId="4618" priority="4780"/>
  </conditionalFormatting>
  <conditionalFormatting sqref="A1648:A1652">
    <cfRule type="duplicateValues" dxfId="4617" priority="4781"/>
  </conditionalFormatting>
  <conditionalFormatting sqref="A1648:A1652">
    <cfRule type="duplicateValues" dxfId="4616" priority="4782"/>
  </conditionalFormatting>
  <conditionalFormatting sqref="A1648:A1652">
    <cfRule type="duplicateValues" dxfId="4615" priority="4783"/>
  </conditionalFormatting>
  <conditionalFormatting sqref="A1648:A1652">
    <cfRule type="duplicateValues" dxfId="4614" priority="4784"/>
  </conditionalFormatting>
  <conditionalFormatting sqref="A1648:A1652">
    <cfRule type="duplicateValues" dxfId="4613" priority="4785"/>
  </conditionalFormatting>
  <conditionalFormatting sqref="A1648:A1652">
    <cfRule type="duplicateValues" dxfId="4612" priority="4786"/>
    <cfRule type="duplicateValues" dxfId="4611" priority="4787"/>
  </conditionalFormatting>
  <conditionalFormatting sqref="A1648:A1652">
    <cfRule type="duplicateValues" dxfId="4610" priority="4788"/>
  </conditionalFormatting>
  <conditionalFormatting sqref="A1648:A1652">
    <cfRule type="duplicateValues" dxfId="4609" priority="4789"/>
  </conditionalFormatting>
  <conditionalFormatting sqref="A1648:A1652">
    <cfRule type="duplicateValues" dxfId="4608" priority="4790"/>
  </conditionalFormatting>
  <conditionalFormatting sqref="A1648:A1652">
    <cfRule type="duplicateValues" dxfId="4607" priority="4791"/>
  </conditionalFormatting>
  <conditionalFormatting sqref="A1653:A1657">
    <cfRule type="duplicateValues" dxfId="4606" priority="4750"/>
  </conditionalFormatting>
  <conditionalFormatting sqref="A1653:A1657">
    <cfRule type="duplicateValues" dxfId="4605" priority="4751"/>
  </conditionalFormatting>
  <conditionalFormatting sqref="A1653:A1657">
    <cfRule type="duplicateValues" dxfId="4604" priority="4752"/>
  </conditionalFormatting>
  <conditionalFormatting sqref="A1653:A1657">
    <cfRule type="duplicateValues" dxfId="4603" priority="4753"/>
  </conditionalFormatting>
  <conditionalFormatting sqref="A1653:A1657">
    <cfRule type="duplicateValues" dxfId="4602" priority="4754"/>
  </conditionalFormatting>
  <conditionalFormatting sqref="A1653:A1657">
    <cfRule type="duplicateValues" dxfId="4601" priority="4755"/>
    <cfRule type="duplicateValues" dxfId="4600" priority="4756"/>
  </conditionalFormatting>
  <conditionalFormatting sqref="A1653:A1657">
    <cfRule type="duplicateValues" dxfId="4599" priority="4757"/>
  </conditionalFormatting>
  <conditionalFormatting sqref="A1653:A1657">
    <cfRule type="duplicateValues" dxfId="4598" priority="4758"/>
  </conditionalFormatting>
  <conditionalFormatting sqref="A1653:A1657">
    <cfRule type="duplicateValues" dxfId="4597" priority="4759"/>
  </conditionalFormatting>
  <conditionalFormatting sqref="A1653:A1657">
    <cfRule type="duplicateValues" dxfId="4596" priority="4760"/>
  </conditionalFormatting>
  <conditionalFormatting sqref="A1653:A1657">
    <cfRule type="duplicateValues" dxfId="4595" priority="4761"/>
  </conditionalFormatting>
  <conditionalFormatting sqref="A1653:A1657">
    <cfRule type="duplicateValues" dxfId="4594" priority="4762"/>
  </conditionalFormatting>
  <conditionalFormatting sqref="A1653:A1657">
    <cfRule type="duplicateValues" dxfId="4593" priority="4763"/>
  </conditionalFormatting>
  <conditionalFormatting sqref="A1653:A1657">
    <cfRule type="duplicateValues" dxfId="4592" priority="4764"/>
  </conditionalFormatting>
  <conditionalFormatting sqref="A1653:A1657">
    <cfRule type="duplicateValues" dxfId="4591" priority="4765"/>
    <cfRule type="duplicateValues" dxfId="4590" priority="4766"/>
  </conditionalFormatting>
  <conditionalFormatting sqref="A1653:A1657">
    <cfRule type="duplicateValues" dxfId="4589" priority="4767"/>
  </conditionalFormatting>
  <conditionalFormatting sqref="A1653:A1657">
    <cfRule type="duplicateValues" dxfId="4588" priority="4768"/>
  </conditionalFormatting>
  <conditionalFormatting sqref="A1653:A1657">
    <cfRule type="duplicateValues" dxfId="4587" priority="4769"/>
  </conditionalFormatting>
  <conditionalFormatting sqref="A1653:A1657">
    <cfRule type="duplicateValues" dxfId="4586" priority="4770"/>
  </conditionalFormatting>
  <conditionalFormatting sqref="A1658:A1665">
    <cfRule type="duplicateValues" dxfId="4585" priority="4729"/>
  </conditionalFormatting>
  <conditionalFormatting sqref="A1658:A1665">
    <cfRule type="duplicateValues" dxfId="4584" priority="4730"/>
  </conditionalFormatting>
  <conditionalFormatting sqref="A1658:A1665">
    <cfRule type="duplicateValues" dxfId="4583" priority="4731"/>
  </conditionalFormatting>
  <conditionalFormatting sqref="A1658:A1665">
    <cfRule type="duplicateValues" dxfId="4582" priority="4732"/>
  </conditionalFormatting>
  <conditionalFormatting sqref="A1658:A1665">
    <cfRule type="duplicateValues" dxfId="4581" priority="4733"/>
  </conditionalFormatting>
  <conditionalFormatting sqref="A1658:A1665">
    <cfRule type="duplicateValues" dxfId="4580" priority="4734"/>
    <cfRule type="duplicateValues" dxfId="4579" priority="4735"/>
  </conditionalFormatting>
  <conditionalFormatting sqref="A1658:A1665">
    <cfRule type="duplicateValues" dxfId="4578" priority="4736"/>
  </conditionalFormatting>
  <conditionalFormatting sqref="A1658:A1665">
    <cfRule type="duplicateValues" dxfId="4577" priority="4737"/>
  </conditionalFormatting>
  <conditionalFormatting sqref="A1658:A1665">
    <cfRule type="duplicateValues" dxfId="4576" priority="4738"/>
  </conditionalFormatting>
  <conditionalFormatting sqref="A1658:A1665">
    <cfRule type="duplicateValues" dxfId="4575" priority="4739"/>
  </conditionalFormatting>
  <conditionalFormatting sqref="A1658:A1665">
    <cfRule type="duplicateValues" dxfId="4574" priority="4740"/>
  </conditionalFormatting>
  <conditionalFormatting sqref="A1658:A1665">
    <cfRule type="duplicateValues" dxfId="4573" priority="4741"/>
  </conditionalFormatting>
  <conditionalFormatting sqref="A1658:A1665">
    <cfRule type="duplicateValues" dxfId="4572" priority="4742"/>
  </conditionalFormatting>
  <conditionalFormatting sqref="A1658:A1665">
    <cfRule type="duplicateValues" dxfId="4571" priority="4743"/>
  </conditionalFormatting>
  <conditionalFormatting sqref="A1658:A1665">
    <cfRule type="duplicateValues" dxfId="4570" priority="4744"/>
    <cfRule type="duplicateValues" dxfId="4569" priority="4745"/>
  </conditionalFormatting>
  <conditionalFormatting sqref="A1658:A1665">
    <cfRule type="duplicateValues" dxfId="4568" priority="4746"/>
  </conditionalFormatting>
  <conditionalFormatting sqref="A1658:A1665">
    <cfRule type="duplicateValues" dxfId="4567" priority="4747"/>
  </conditionalFormatting>
  <conditionalFormatting sqref="A1658:A1665">
    <cfRule type="duplicateValues" dxfId="4566" priority="4748"/>
  </conditionalFormatting>
  <conditionalFormatting sqref="A1658:A1665">
    <cfRule type="duplicateValues" dxfId="4565" priority="4749"/>
  </conditionalFormatting>
  <conditionalFormatting sqref="A1666:A1673">
    <cfRule type="duplicateValues" dxfId="4564" priority="4708"/>
  </conditionalFormatting>
  <conditionalFormatting sqref="A1666:A1673">
    <cfRule type="duplicateValues" dxfId="4563" priority="4709"/>
  </conditionalFormatting>
  <conditionalFormatting sqref="A1666:A1673">
    <cfRule type="duplicateValues" dxfId="4562" priority="4710"/>
  </conditionalFormatting>
  <conditionalFormatting sqref="A1666:A1673">
    <cfRule type="duplicateValues" dxfId="4561" priority="4711"/>
  </conditionalFormatting>
  <conditionalFormatting sqref="A1666:A1673">
    <cfRule type="duplicateValues" dxfId="4560" priority="4712"/>
  </conditionalFormatting>
  <conditionalFormatting sqref="A1666:A1673">
    <cfRule type="duplicateValues" dxfId="4559" priority="4713"/>
    <cfRule type="duplicateValues" dxfId="4558" priority="4714"/>
  </conditionalFormatting>
  <conditionalFormatting sqref="A1666:A1673">
    <cfRule type="duplicateValues" dxfId="4557" priority="4715"/>
  </conditionalFormatting>
  <conditionalFormatting sqref="A1666:A1673">
    <cfRule type="duplicateValues" dxfId="4556" priority="4716"/>
  </conditionalFormatting>
  <conditionalFormatting sqref="A1666:A1673">
    <cfRule type="duplicateValues" dxfId="4555" priority="4717"/>
  </conditionalFormatting>
  <conditionalFormatting sqref="A1666:A1673">
    <cfRule type="duplicateValues" dxfId="4554" priority="4718"/>
  </conditionalFormatting>
  <conditionalFormatting sqref="A1666:A1673">
    <cfRule type="duplicateValues" dxfId="4553" priority="4719"/>
  </conditionalFormatting>
  <conditionalFormatting sqref="A1666:A1673">
    <cfRule type="duplicateValues" dxfId="4552" priority="4720"/>
  </conditionalFormatting>
  <conditionalFormatting sqref="A1666:A1673">
    <cfRule type="duplicateValues" dxfId="4551" priority="4721"/>
  </conditionalFormatting>
  <conditionalFormatting sqref="A1666:A1673">
    <cfRule type="duplicateValues" dxfId="4550" priority="4722"/>
  </conditionalFormatting>
  <conditionalFormatting sqref="A1666:A1673">
    <cfRule type="duplicateValues" dxfId="4549" priority="4723"/>
    <cfRule type="duplicateValues" dxfId="4548" priority="4724"/>
  </conditionalFormatting>
  <conditionalFormatting sqref="A1666:A1673">
    <cfRule type="duplicateValues" dxfId="4547" priority="4725"/>
  </conditionalFormatting>
  <conditionalFormatting sqref="A1666:A1673">
    <cfRule type="duplicateValues" dxfId="4546" priority="4726"/>
  </conditionalFormatting>
  <conditionalFormatting sqref="A1666:A1673">
    <cfRule type="duplicateValues" dxfId="4545" priority="4727"/>
  </conditionalFormatting>
  <conditionalFormatting sqref="A1666:A1673">
    <cfRule type="duplicateValues" dxfId="4544" priority="4728"/>
  </conditionalFormatting>
  <conditionalFormatting sqref="A1674:A1675">
    <cfRule type="duplicateValues" dxfId="4543" priority="4687"/>
  </conditionalFormatting>
  <conditionalFormatting sqref="A1674:A1675">
    <cfRule type="duplicateValues" dxfId="4542" priority="4688"/>
  </conditionalFormatting>
  <conditionalFormatting sqref="A1674:A1675">
    <cfRule type="duplicateValues" dxfId="4541" priority="4689"/>
  </conditionalFormatting>
  <conditionalFormatting sqref="A1674:A1675">
    <cfRule type="duplicateValues" dxfId="4540" priority="4690"/>
  </conditionalFormatting>
  <conditionalFormatting sqref="A1674:A1675">
    <cfRule type="duplicateValues" dxfId="4539" priority="4691"/>
  </conditionalFormatting>
  <conditionalFormatting sqref="A1674:A1675">
    <cfRule type="duplicateValues" dxfId="4538" priority="4692"/>
    <cfRule type="duplicateValues" dxfId="4537" priority="4693"/>
  </conditionalFormatting>
  <conditionalFormatting sqref="A1674:A1675">
    <cfRule type="duplicateValues" dxfId="4536" priority="4694"/>
  </conditionalFormatting>
  <conditionalFormatting sqref="A1674:A1675">
    <cfRule type="duplicateValues" dxfId="4535" priority="4695"/>
  </conditionalFormatting>
  <conditionalFormatting sqref="A1674:A1675">
    <cfRule type="duplicateValues" dxfId="4534" priority="4696"/>
  </conditionalFormatting>
  <conditionalFormatting sqref="A1674:A1675">
    <cfRule type="duplicateValues" dxfId="4533" priority="4697"/>
  </conditionalFormatting>
  <conditionalFormatting sqref="A1674:A1675">
    <cfRule type="duplicateValues" dxfId="4532" priority="4698"/>
  </conditionalFormatting>
  <conditionalFormatting sqref="A1674:A1675">
    <cfRule type="duplicateValues" dxfId="4531" priority="4699"/>
  </conditionalFormatting>
  <conditionalFormatting sqref="A1674:A1675">
    <cfRule type="duplicateValues" dxfId="4530" priority="4700"/>
  </conditionalFormatting>
  <conditionalFormatting sqref="A1674:A1675">
    <cfRule type="duplicateValues" dxfId="4529" priority="4701"/>
  </conditionalFormatting>
  <conditionalFormatting sqref="A1674:A1675">
    <cfRule type="duplicateValues" dxfId="4528" priority="4702"/>
    <cfRule type="duplicateValues" dxfId="4527" priority="4703"/>
  </conditionalFormatting>
  <conditionalFormatting sqref="A1674:A1675">
    <cfRule type="duplicateValues" dxfId="4526" priority="4704"/>
  </conditionalFormatting>
  <conditionalFormatting sqref="A1674:A1675">
    <cfRule type="duplicateValues" dxfId="4525" priority="4705"/>
  </conditionalFormatting>
  <conditionalFormatting sqref="A1674:A1675">
    <cfRule type="duplicateValues" dxfId="4524" priority="4706"/>
  </conditionalFormatting>
  <conditionalFormatting sqref="A1674:A1675">
    <cfRule type="duplicateValues" dxfId="4523" priority="4707"/>
  </conditionalFormatting>
  <conditionalFormatting sqref="A1676:A1682">
    <cfRule type="duplicateValues" dxfId="4522" priority="4673"/>
  </conditionalFormatting>
  <conditionalFormatting sqref="A1676:A1682">
    <cfRule type="duplicateValues" dxfId="4521" priority="4674"/>
  </conditionalFormatting>
  <conditionalFormatting sqref="A1676:A1682">
    <cfRule type="duplicateValues" dxfId="4520" priority="4675"/>
  </conditionalFormatting>
  <conditionalFormatting sqref="A1676:A1682">
    <cfRule type="duplicateValues" dxfId="4519" priority="4676"/>
  </conditionalFormatting>
  <conditionalFormatting sqref="A1676:A1682">
    <cfRule type="duplicateValues" dxfId="4518" priority="4677"/>
  </conditionalFormatting>
  <conditionalFormatting sqref="A1676:A1682">
    <cfRule type="duplicateValues" dxfId="4517" priority="4678"/>
    <cfRule type="duplicateValues" dxfId="4516" priority="4679"/>
  </conditionalFormatting>
  <conditionalFormatting sqref="A1676:A1682">
    <cfRule type="duplicateValues" dxfId="4515" priority="4680"/>
  </conditionalFormatting>
  <conditionalFormatting sqref="A1676:A1682">
    <cfRule type="duplicateValues" dxfId="4514" priority="4681"/>
  </conditionalFormatting>
  <conditionalFormatting sqref="A1676:A1682">
    <cfRule type="duplicateValues" dxfId="4513" priority="4682"/>
  </conditionalFormatting>
  <conditionalFormatting sqref="A1676:A1682">
    <cfRule type="duplicateValues" dxfId="4512" priority="4683"/>
  </conditionalFormatting>
  <conditionalFormatting sqref="A1676:A1682">
    <cfRule type="duplicateValues" dxfId="4511" priority="4684"/>
  </conditionalFormatting>
  <conditionalFormatting sqref="A1676:A1682">
    <cfRule type="duplicateValues" dxfId="4510" priority="4685"/>
    <cfRule type="duplicateValues" dxfId="4509" priority="4686"/>
  </conditionalFormatting>
  <conditionalFormatting sqref="A1683:A1689">
    <cfRule type="duplicateValues" dxfId="4508" priority="4659"/>
  </conditionalFormatting>
  <conditionalFormatting sqref="A1683:A1689">
    <cfRule type="duplicateValues" dxfId="4507" priority="4660"/>
  </conditionalFormatting>
  <conditionalFormatting sqref="A1683:A1689">
    <cfRule type="duplicateValues" dxfId="4506" priority="4661"/>
  </conditionalFormatting>
  <conditionalFormatting sqref="A1683:A1689">
    <cfRule type="duplicateValues" dxfId="4505" priority="4662"/>
  </conditionalFormatting>
  <conditionalFormatting sqref="A1683:A1689">
    <cfRule type="duplicateValues" dxfId="4504" priority="4663"/>
  </conditionalFormatting>
  <conditionalFormatting sqref="A1683:A1689">
    <cfRule type="duplicateValues" dxfId="4503" priority="4664"/>
    <cfRule type="duplicateValues" dxfId="4502" priority="4665"/>
  </conditionalFormatting>
  <conditionalFormatting sqref="A1683:A1689">
    <cfRule type="duplicateValues" dxfId="4501" priority="4666"/>
  </conditionalFormatting>
  <conditionalFormatting sqref="A1683:A1689">
    <cfRule type="duplicateValues" dxfId="4500" priority="4667"/>
  </conditionalFormatting>
  <conditionalFormatting sqref="A1683:A1689">
    <cfRule type="duplicateValues" dxfId="4499" priority="4668"/>
  </conditionalFormatting>
  <conditionalFormatting sqref="A1683:A1689">
    <cfRule type="duplicateValues" dxfId="4498" priority="4669"/>
  </conditionalFormatting>
  <conditionalFormatting sqref="A1683:A1689">
    <cfRule type="duplicateValues" dxfId="4497" priority="4670"/>
  </conditionalFormatting>
  <conditionalFormatting sqref="A1683:A1689">
    <cfRule type="duplicateValues" dxfId="4496" priority="4671"/>
    <cfRule type="duplicateValues" dxfId="4495" priority="4672"/>
  </conditionalFormatting>
  <conditionalFormatting sqref="A1690:A1699">
    <cfRule type="duplicateValues" dxfId="4494" priority="4638"/>
  </conditionalFormatting>
  <conditionalFormatting sqref="A1690:A1699">
    <cfRule type="duplicateValues" dxfId="4493" priority="4639"/>
  </conditionalFormatting>
  <conditionalFormatting sqref="A1690:A1699">
    <cfRule type="duplicateValues" dxfId="4492" priority="4640"/>
  </conditionalFormatting>
  <conditionalFormatting sqref="A1690:A1699">
    <cfRule type="duplicateValues" dxfId="4491" priority="4641"/>
  </conditionalFormatting>
  <conditionalFormatting sqref="A1690:A1699">
    <cfRule type="duplicateValues" dxfId="4490" priority="4642"/>
  </conditionalFormatting>
  <conditionalFormatting sqref="A1690:A1699">
    <cfRule type="duplicateValues" dxfId="4489" priority="4643"/>
    <cfRule type="duplicateValues" dxfId="4488" priority="4644"/>
  </conditionalFormatting>
  <conditionalFormatting sqref="A1690:A1699">
    <cfRule type="duplicateValues" dxfId="4487" priority="4645"/>
  </conditionalFormatting>
  <conditionalFormatting sqref="A1690:A1699">
    <cfRule type="duplicateValues" dxfId="4486" priority="4646"/>
  </conditionalFormatting>
  <conditionalFormatting sqref="A1690:A1699">
    <cfRule type="duplicateValues" dxfId="4485" priority="4647"/>
  </conditionalFormatting>
  <conditionalFormatting sqref="A1690:A1699">
    <cfRule type="duplicateValues" dxfId="4484" priority="4648"/>
  </conditionalFormatting>
  <conditionalFormatting sqref="A1690:A1699">
    <cfRule type="duplicateValues" dxfId="4483" priority="4649"/>
  </conditionalFormatting>
  <conditionalFormatting sqref="A1690:A1699">
    <cfRule type="duplicateValues" dxfId="4482" priority="4650"/>
  </conditionalFormatting>
  <conditionalFormatting sqref="A1690:A1699">
    <cfRule type="duplicateValues" dxfId="4481" priority="4651"/>
  </conditionalFormatting>
  <conditionalFormatting sqref="A1690:A1699">
    <cfRule type="duplicateValues" dxfId="4480" priority="4652"/>
  </conditionalFormatting>
  <conditionalFormatting sqref="A1690:A1699">
    <cfRule type="duplicateValues" dxfId="4479" priority="4653"/>
    <cfRule type="duplicateValues" dxfId="4478" priority="4654"/>
  </conditionalFormatting>
  <conditionalFormatting sqref="A1690:A1699">
    <cfRule type="duplicateValues" dxfId="4477" priority="4655"/>
  </conditionalFormatting>
  <conditionalFormatting sqref="A1690:A1699">
    <cfRule type="duplicateValues" dxfId="4476" priority="4656"/>
  </conditionalFormatting>
  <conditionalFormatting sqref="A1690:A1699">
    <cfRule type="duplicateValues" dxfId="4475" priority="4657"/>
  </conditionalFormatting>
  <conditionalFormatting sqref="A1690:A1699">
    <cfRule type="duplicateValues" dxfId="4474" priority="4658"/>
  </conditionalFormatting>
  <conditionalFormatting sqref="A1700:A1703">
    <cfRule type="duplicateValues" dxfId="4473" priority="4617"/>
  </conditionalFormatting>
  <conditionalFormatting sqref="A1700:A1703">
    <cfRule type="duplicateValues" dxfId="4472" priority="4618"/>
  </conditionalFormatting>
  <conditionalFormatting sqref="A1700:A1703">
    <cfRule type="duplicateValues" dxfId="4471" priority="4619"/>
  </conditionalFormatting>
  <conditionalFormatting sqref="A1700:A1703">
    <cfRule type="duplicateValues" dxfId="4470" priority="4620"/>
  </conditionalFormatting>
  <conditionalFormatting sqref="A1700:A1703">
    <cfRule type="duplicateValues" dxfId="4469" priority="4621"/>
  </conditionalFormatting>
  <conditionalFormatting sqref="A1700:A1703">
    <cfRule type="duplicateValues" dxfId="4468" priority="4622"/>
    <cfRule type="duplicateValues" dxfId="4467" priority="4623"/>
  </conditionalFormatting>
  <conditionalFormatting sqref="A1700:A1703">
    <cfRule type="duplicateValues" dxfId="4466" priority="4624"/>
  </conditionalFormatting>
  <conditionalFormatting sqref="A1700:A1703">
    <cfRule type="duplicateValues" dxfId="4465" priority="4625"/>
  </conditionalFormatting>
  <conditionalFormatting sqref="A1700:A1703">
    <cfRule type="duplicateValues" dxfId="4464" priority="4626"/>
  </conditionalFormatting>
  <conditionalFormatting sqref="A1700:A1703">
    <cfRule type="duplicateValues" dxfId="4463" priority="4627"/>
  </conditionalFormatting>
  <conditionalFormatting sqref="A1700:A1703">
    <cfRule type="duplicateValues" dxfId="4462" priority="4628"/>
  </conditionalFormatting>
  <conditionalFormatting sqref="A1700:A1703">
    <cfRule type="duplicateValues" dxfId="4461" priority="4629"/>
  </conditionalFormatting>
  <conditionalFormatting sqref="A1700:A1703">
    <cfRule type="duplicateValues" dxfId="4460" priority="4630"/>
  </conditionalFormatting>
  <conditionalFormatting sqref="A1700:A1703">
    <cfRule type="duplicateValues" dxfId="4459" priority="4631"/>
  </conditionalFormatting>
  <conditionalFormatting sqref="A1700:A1703">
    <cfRule type="duplicateValues" dxfId="4458" priority="4632"/>
    <cfRule type="duplicateValues" dxfId="4457" priority="4633"/>
  </conditionalFormatting>
  <conditionalFormatting sqref="A1700:A1703">
    <cfRule type="duplicateValues" dxfId="4456" priority="4634"/>
  </conditionalFormatting>
  <conditionalFormatting sqref="A1700:A1703">
    <cfRule type="duplicateValues" dxfId="4455" priority="4635"/>
  </conditionalFormatting>
  <conditionalFormatting sqref="A1700:A1703">
    <cfRule type="duplicateValues" dxfId="4454" priority="4636"/>
  </conditionalFormatting>
  <conditionalFormatting sqref="A1700:A1703">
    <cfRule type="duplicateValues" dxfId="4453" priority="4637"/>
  </conditionalFormatting>
  <conditionalFormatting sqref="A1704:A1724">
    <cfRule type="duplicateValues" dxfId="4452" priority="4596"/>
  </conditionalFormatting>
  <conditionalFormatting sqref="A1704:A1724">
    <cfRule type="duplicateValues" dxfId="4451" priority="4597"/>
  </conditionalFormatting>
  <conditionalFormatting sqref="A1704:A1724">
    <cfRule type="duplicateValues" dxfId="4450" priority="4598"/>
  </conditionalFormatting>
  <conditionalFormatting sqref="A1704:A1724">
    <cfRule type="duplicateValues" dxfId="4449" priority="4599"/>
  </conditionalFormatting>
  <conditionalFormatting sqref="A1704:A1724">
    <cfRule type="duplicateValues" dxfId="4448" priority="4600"/>
  </conditionalFormatting>
  <conditionalFormatting sqref="A1704:A1724">
    <cfRule type="duplicateValues" dxfId="4447" priority="4601"/>
    <cfRule type="duplicateValues" dxfId="4446" priority="4602"/>
  </conditionalFormatting>
  <conditionalFormatting sqref="A1704:A1724">
    <cfRule type="duplicateValues" dxfId="4445" priority="4603"/>
  </conditionalFormatting>
  <conditionalFormatting sqref="A1704:A1724">
    <cfRule type="duplicateValues" dxfId="4444" priority="4604"/>
  </conditionalFormatting>
  <conditionalFormatting sqref="A1704:A1724">
    <cfRule type="duplicateValues" dxfId="4443" priority="4605"/>
  </conditionalFormatting>
  <conditionalFormatting sqref="A1704:A1724">
    <cfRule type="duplicateValues" dxfId="4442" priority="4606"/>
  </conditionalFormatting>
  <conditionalFormatting sqref="A1704:A1724">
    <cfRule type="duplicateValues" dxfId="4441" priority="4607"/>
  </conditionalFormatting>
  <conditionalFormatting sqref="A1704:A1724">
    <cfRule type="duplicateValues" dxfId="4440" priority="4608"/>
  </conditionalFormatting>
  <conditionalFormatting sqref="A1704:A1724">
    <cfRule type="duplicateValues" dxfId="4439" priority="4609"/>
  </conditionalFormatting>
  <conditionalFormatting sqref="A1704:A1724">
    <cfRule type="duplicateValues" dxfId="4438" priority="4610"/>
  </conditionalFormatting>
  <conditionalFormatting sqref="A1704:A1724">
    <cfRule type="duplicateValues" dxfId="4437" priority="4611"/>
    <cfRule type="duplicateValues" dxfId="4436" priority="4612"/>
  </conditionalFormatting>
  <conditionalFormatting sqref="A1704:A1724">
    <cfRule type="duplicateValues" dxfId="4435" priority="4613"/>
  </conditionalFormatting>
  <conditionalFormatting sqref="A1704:A1724">
    <cfRule type="duplicateValues" dxfId="4434" priority="4614"/>
  </conditionalFormatting>
  <conditionalFormatting sqref="A1704:A1724">
    <cfRule type="duplicateValues" dxfId="4433" priority="4615"/>
  </conditionalFormatting>
  <conditionalFormatting sqref="A1704:A1724">
    <cfRule type="duplicateValues" dxfId="4432" priority="4616"/>
  </conditionalFormatting>
  <conditionalFormatting sqref="A1725:A1738">
    <cfRule type="duplicateValues" dxfId="4431" priority="4575"/>
  </conditionalFormatting>
  <conditionalFormatting sqref="A1725:A1738">
    <cfRule type="duplicateValues" dxfId="4430" priority="4576"/>
  </conditionalFormatting>
  <conditionalFormatting sqref="A1725:A1738">
    <cfRule type="duplicateValues" dxfId="4429" priority="4577"/>
  </conditionalFormatting>
  <conditionalFormatting sqref="A1725:A1738">
    <cfRule type="duplicateValues" dxfId="4428" priority="4578"/>
  </conditionalFormatting>
  <conditionalFormatting sqref="A1725:A1738">
    <cfRule type="duplicateValues" dxfId="4427" priority="4579"/>
  </conditionalFormatting>
  <conditionalFormatting sqref="A1725:A1738">
    <cfRule type="duplicateValues" dxfId="4426" priority="4580"/>
    <cfRule type="duplicateValues" dxfId="4425" priority="4581"/>
  </conditionalFormatting>
  <conditionalFormatting sqref="A1725:A1738">
    <cfRule type="duplicateValues" dxfId="4424" priority="4582"/>
  </conditionalFormatting>
  <conditionalFormatting sqref="A1725:A1738">
    <cfRule type="duplicateValues" dxfId="4423" priority="4583"/>
  </conditionalFormatting>
  <conditionalFormatting sqref="A1725:A1738">
    <cfRule type="duplicateValues" dxfId="4422" priority="4584"/>
  </conditionalFormatting>
  <conditionalFormatting sqref="A1725:A1738">
    <cfRule type="duplicateValues" dxfId="4421" priority="4585"/>
  </conditionalFormatting>
  <conditionalFormatting sqref="A1725:A1738">
    <cfRule type="duplicateValues" dxfId="4420" priority="4586"/>
  </conditionalFormatting>
  <conditionalFormatting sqref="A1725:A1738">
    <cfRule type="duplicateValues" dxfId="4419" priority="4587"/>
  </conditionalFormatting>
  <conditionalFormatting sqref="A1725:A1738">
    <cfRule type="duplicateValues" dxfId="4418" priority="4588"/>
  </conditionalFormatting>
  <conditionalFormatting sqref="A1725:A1738">
    <cfRule type="duplicateValues" dxfId="4417" priority="4589"/>
  </conditionalFormatting>
  <conditionalFormatting sqref="A1725:A1738">
    <cfRule type="duplicateValues" dxfId="4416" priority="4590"/>
    <cfRule type="duplicateValues" dxfId="4415" priority="4591"/>
  </conditionalFormatting>
  <conditionalFormatting sqref="A1725:A1738">
    <cfRule type="duplicateValues" dxfId="4414" priority="4592"/>
  </conditionalFormatting>
  <conditionalFormatting sqref="A1725:A1738">
    <cfRule type="duplicateValues" dxfId="4413" priority="4593"/>
  </conditionalFormatting>
  <conditionalFormatting sqref="A1725:A1738">
    <cfRule type="duplicateValues" dxfId="4412" priority="4594"/>
  </conditionalFormatting>
  <conditionalFormatting sqref="A1725:A1738">
    <cfRule type="duplicateValues" dxfId="4411" priority="4595"/>
  </conditionalFormatting>
  <conditionalFormatting sqref="A1739:A1751">
    <cfRule type="duplicateValues" dxfId="4410" priority="4554"/>
  </conditionalFormatting>
  <conditionalFormatting sqref="A1739:A1751">
    <cfRule type="duplicateValues" dxfId="4409" priority="4555"/>
  </conditionalFormatting>
  <conditionalFormatting sqref="A1739:A1751">
    <cfRule type="duplicateValues" dxfId="4408" priority="4556"/>
  </conditionalFormatting>
  <conditionalFormatting sqref="A1739:A1751">
    <cfRule type="duplicateValues" dxfId="4407" priority="4557"/>
  </conditionalFormatting>
  <conditionalFormatting sqref="A1739:A1751">
    <cfRule type="duplicateValues" dxfId="4406" priority="4558"/>
  </conditionalFormatting>
  <conditionalFormatting sqref="A1739:A1751">
    <cfRule type="duplicateValues" dxfId="4405" priority="4559"/>
    <cfRule type="duplicateValues" dxfId="4404" priority="4560"/>
  </conditionalFormatting>
  <conditionalFormatting sqref="A1739:A1751">
    <cfRule type="duplicateValues" dxfId="4403" priority="4561"/>
  </conditionalFormatting>
  <conditionalFormatting sqref="A1739:A1751">
    <cfRule type="duplicateValues" dxfId="4402" priority="4562"/>
  </conditionalFormatting>
  <conditionalFormatting sqref="A1739:A1751">
    <cfRule type="duplicateValues" dxfId="4401" priority="4563"/>
  </conditionalFormatting>
  <conditionalFormatting sqref="A1739:A1751">
    <cfRule type="duplicateValues" dxfId="4400" priority="4564"/>
  </conditionalFormatting>
  <conditionalFormatting sqref="A1739:A1751">
    <cfRule type="duplicateValues" dxfId="4399" priority="4565"/>
  </conditionalFormatting>
  <conditionalFormatting sqref="A1739:A1751">
    <cfRule type="duplicateValues" dxfId="4398" priority="4566"/>
  </conditionalFormatting>
  <conditionalFormatting sqref="A1739:A1751">
    <cfRule type="duplicateValues" dxfId="4397" priority="4567"/>
  </conditionalFormatting>
  <conditionalFormatting sqref="A1739:A1751">
    <cfRule type="duplicateValues" dxfId="4396" priority="4568"/>
  </conditionalFormatting>
  <conditionalFormatting sqref="A1739:A1751">
    <cfRule type="duplicateValues" dxfId="4395" priority="4569"/>
    <cfRule type="duplicateValues" dxfId="4394" priority="4570"/>
  </conditionalFormatting>
  <conditionalFormatting sqref="A1739:A1751">
    <cfRule type="duplicateValues" dxfId="4393" priority="4571"/>
  </conditionalFormatting>
  <conditionalFormatting sqref="A1739:A1751">
    <cfRule type="duplicateValues" dxfId="4392" priority="4572"/>
  </conditionalFormatting>
  <conditionalFormatting sqref="A1739:A1751">
    <cfRule type="duplicateValues" dxfId="4391" priority="4573"/>
  </conditionalFormatting>
  <conditionalFormatting sqref="A1739:A1751">
    <cfRule type="duplicateValues" dxfId="4390" priority="4574"/>
  </conditionalFormatting>
  <conditionalFormatting sqref="A1752:A1758">
    <cfRule type="duplicateValues" dxfId="4389" priority="4540"/>
  </conditionalFormatting>
  <conditionalFormatting sqref="A1752:A1758">
    <cfRule type="duplicateValues" dxfId="4388" priority="4541"/>
    <cfRule type="duplicateValues" dxfId="4387" priority="4542"/>
  </conditionalFormatting>
  <conditionalFormatting sqref="A1752:A1758">
    <cfRule type="duplicateValues" dxfId="4386" priority="4543"/>
  </conditionalFormatting>
  <conditionalFormatting sqref="A1752:A1758">
    <cfRule type="duplicateValues" dxfId="4385" priority="4544"/>
  </conditionalFormatting>
  <conditionalFormatting sqref="A1752:A1758">
    <cfRule type="duplicateValues" dxfId="4384" priority="4545"/>
  </conditionalFormatting>
  <conditionalFormatting sqref="A1752:A1758">
    <cfRule type="duplicateValues" dxfId="4383" priority="4546"/>
  </conditionalFormatting>
  <conditionalFormatting sqref="A1752:A1758">
    <cfRule type="duplicateValues" dxfId="4382" priority="4547"/>
  </conditionalFormatting>
  <conditionalFormatting sqref="A1752:A1758">
    <cfRule type="duplicateValues" dxfId="4381" priority="4548"/>
    <cfRule type="duplicateValues" dxfId="4380" priority="4549"/>
  </conditionalFormatting>
  <conditionalFormatting sqref="A1752:A1758">
    <cfRule type="duplicateValues" dxfId="4379" priority="4550"/>
  </conditionalFormatting>
  <conditionalFormatting sqref="A1752:A1758">
    <cfRule type="duplicateValues" dxfId="4378" priority="4551"/>
  </conditionalFormatting>
  <conditionalFormatting sqref="A1752:A1758">
    <cfRule type="duplicateValues" dxfId="4377" priority="4552"/>
  </conditionalFormatting>
  <conditionalFormatting sqref="A1752:A1758">
    <cfRule type="duplicateValues" dxfId="4376" priority="4553"/>
  </conditionalFormatting>
  <conditionalFormatting sqref="A1759:A1762">
    <cfRule type="duplicateValues" dxfId="4375" priority="4526"/>
  </conditionalFormatting>
  <conditionalFormatting sqref="A1759:A1762">
    <cfRule type="duplicateValues" dxfId="4374" priority="4527"/>
    <cfRule type="duplicateValues" dxfId="4373" priority="4528"/>
  </conditionalFormatting>
  <conditionalFormatting sqref="A1759:A1762">
    <cfRule type="duplicateValues" dxfId="4372" priority="4529"/>
  </conditionalFormatting>
  <conditionalFormatting sqref="A1759:A1762">
    <cfRule type="duplicateValues" dxfId="4371" priority="4530"/>
  </conditionalFormatting>
  <conditionalFormatting sqref="A1759:A1762">
    <cfRule type="duplicateValues" dxfId="4370" priority="4531"/>
  </conditionalFormatting>
  <conditionalFormatting sqref="A1759:A1762">
    <cfRule type="duplicateValues" dxfId="4369" priority="4532"/>
  </conditionalFormatting>
  <conditionalFormatting sqref="A1759:A1762">
    <cfRule type="duplicateValues" dxfId="4368" priority="4533"/>
  </conditionalFormatting>
  <conditionalFormatting sqref="A1759:A1762">
    <cfRule type="duplicateValues" dxfId="4367" priority="4534"/>
    <cfRule type="duplicateValues" dxfId="4366" priority="4535"/>
  </conditionalFormatting>
  <conditionalFormatting sqref="A1759:A1762">
    <cfRule type="duplicateValues" dxfId="4365" priority="4536"/>
  </conditionalFormatting>
  <conditionalFormatting sqref="A1759:A1762">
    <cfRule type="duplicateValues" dxfId="4364" priority="4537"/>
  </conditionalFormatting>
  <conditionalFormatting sqref="A1759:A1762">
    <cfRule type="duplicateValues" dxfId="4363" priority="4538"/>
  </conditionalFormatting>
  <conditionalFormatting sqref="A1759:A1762">
    <cfRule type="duplicateValues" dxfId="4362" priority="4539"/>
  </conditionalFormatting>
  <conditionalFormatting sqref="A1763:A1770">
    <cfRule type="duplicateValues" dxfId="4361" priority="4512"/>
  </conditionalFormatting>
  <conditionalFormatting sqref="A1763:A1770">
    <cfRule type="duplicateValues" dxfId="4360" priority="4513"/>
    <cfRule type="duplicateValues" dxfId="4359" priority="4514"/>
  </conditionalFormatting>
  <conditionalFormatting sqref="A1763:A1770">
    <cfRule type="duplicateValues" dxfId="4358" priority="4515"/>
  </conditionalFormatting>
  <conditionalFormatting sqref="A1763:A1770">
    <cfRule type="duplicateValues" dxfId="4357" priority="4516"/>
  </conditionalFormatting>
  <conditionalFormatting sqref="A1763:A1770">
    <cfRule type="duplicateValues" dxfId="4356" priority="4517"/>
  </conditionalFormatting>
  <conditionalFormatting sqref="A1763:A1770">
    <cfRule type="duplicateValues" dxfId="4355" priority="4518"/>
  </conditionalFormatting>
  <conditionalFormatting sqref="A1763:A1770">
    <cfRule type="duplicateValues" dxfId="4354" priority="4519"/>
  </conditionalFormatting>
  <conditionalFormatting sqref="A1763:A1770">
    <cfRule type="duplicateValues" dxfId="4353" priority="4520"/>
    <cfRule type="duplicateValues" dxfId="4352" priority="4521"/>
  </conditionalFormatting>
  <conditionalFormatting sqref="A1763:A1770">
    <cfRule type="duplicateValues" dxfId="4351" priority="4522"/>
  </conditionalFormatting>
  <conditionalFormatting sqref="A1763:A1770">
    <cfRule type="duplicateValues" dxfId="4350" priority="4523"/>
  </conditionalFormatting>
  <conditionalFormatting sqref="A1763:A1770">
    <cfRule type="duplicateValues" dxfId="4349" priority="4524"/>
  </conditionalFormatting>
  <conditionalFormatting sqref="A1763:A1770">
    <cfRule type="duplicateValues" dxfId="4348" priority="4525"/>
  </conditionalFormatting>
  <conditionalFormatting sqref="A1771:A1778">
    <cfRule type="duplicateValues" dxfId="4347" priority="4498"/>
  </conditionalFormatting>
  <conditionalFormatting sqref="A1771:A1778">
    <cfRule type="duplicateValues" dxfId="4346" priority="4499"/>
    <cfRule type="duplicateValues" dxfId="4345" priority="4500"/>
  </conditionalFormatting>
  <conditionalFormatting sqref="A1771:A1778">
    <cfRule type="duplicateValues" dxfId="4344" priority="4501"/>
  </conditionalFormatting>
  <conditionalFormatting sqref="A1771:A1778">
    <cfRule type="duplicateValues" dxfId="4343" priority="4502"/>
  </conditionalFormatting>
  <conditionalFormatting sqref="A1771:A1778">
    <cfRule type="duplicateValues" dxfId="4342" priority="4503"/>
  </conditionalFormatting>
  <conditionalFormatting sqref="A1771:A1778">
    <cfRule type="duplicateValues" dxfId="4341" priority="4504"/>
  </conditionalFormatting>
  <conditionalFormatting sqref="A1771:A1778">
    <cfRule type="duplicateValues" dxfId="4340" priority="4505"/>
  </conditionalFormatting>
  <conditionalFormatting sqref="A1771:A1778">
    <cfRule type="duplicateValues" dxfId="4339" priority="4506"/>
    <cfRule type="duplicateValues" dxfId="4338" priority="4507"/>
  </conditionalFormatting>
  <conditionalFormatting sqref="A1771:A1778">
    <cfRule type="duplicateValues" dxfId="4337" priority="4508"/>
  </conditionalFormatting>
  <conditionalFormatting sqref="A1771:A1778">
    <cfRule type="duplicateValues" dxfId="4336" priority="4509"/>
  </conditionalFormatting>
  <conditionalFormatting sqref="A1771:A1778">
    <cfRule type="duplicateValues" dxfId="4335" priority="4510"/>
  </conditionalFormatting>
  <conditionalFormatting sqref="A1771:A1778">
    <cfRule type="duplicateValues" dxfId="4334" priority="4511"/>
  </conditionalFormatting>
  <conditionalFormatting sqref="A1779:A1784">
    <cfRule type="duplicateValues" dxfId="4333" priority="4487"/>
  </conditionalFormatting>
  <conditionalFormatting sqref="A1779:A1784">
    <cfRule type="duplicateValues" dxfId="4332" priority="4488"/>
  </conditionalFormatting>
  <conditionalFormatting sqref="A1779:A1784">
    <cfRule type="duplicateValues" dxfId="4331" priority="4489"/>
  </conditionalFormatting>
  <conditionalFormatting sqref="A1779:A1784">
    <cfRule type="duplicateValues" dxfId="4330" priority="4490"/>
  </conditionalFormatting>
  <conditionalFormatting sqref="A1779:A1784">
    <cfRule type="duplicateValues" dxfId="4329" priority="4491"/>
  </conditionalFormatting>
  <conditionalFormatting sqref="A1779:A1784">
    <cfRule type="duplicateValues" dxfId="4328" priority="4492"/>
    <cfRule type="duplicateValues" dxfId="4327" priority="4493"/>
  </conditionalFormatting>
  <conditionalFormatting sqref="A1779:A1784">
    <cfRule type="duplicateValues" dxfId="4326" priority="4494"/>
  </conditionalFormatting>
  <conditionalFormatting sqref="A1779:A1784">
    <cfRule type="duplicateValues" dxfId="4325" priority="4495"/>
  </conditionalFormatting>
  <conditionalFormatting sqref="A1779:A1784">
    <cfRule type="duplicateValues" dxfId="4324" priority="4496"/>
  </conditionalFormatting>
  <conditionalFormatting sqref="A1779:A1784">
    <cfRule type="duplicateValues" dxfId="4323" priority="4497"/>
  </conditionalFormatting>
  <conditionalFormatting sqref="A1779:A1784">
    <cfRule type="duplicateValues" dxfId="4322" priority="4484"/>
  </conditionalFormatting>
  <conditionalFormatting sqref="A1779:A1784">
    <cfRule type="duplicateValues" dxfId="4321" priority="4485"/>
    <cfRule type="duplicateValues" dxfId="4320" priority="4486"/>
  </conditionalFormatting>
  <conditionalFormatting sqref="A1785:A1790">
    <cfRule type="duplicateValues" dxfId="4319" priority="4473"/>
  </conditionalFormatting>
  <conditionalFormatting sqref="A1785:A1790">
    <cfRule type="duplicateValues" dxfId="4318" priority="4474"/>
  </conditionalFormatting>
  <conditionalFormatting sqref="A1785:A1790">
    <cfRule type="duplicateValues" dxfId="4317" priority="4475"/>
  </conditionalFormatting>
  <conditionalFormatting sqref="A1785:A1790">
    <cfRule type="duplicateValues" dxfId="4316" priority="4476"/>
  </conditionalFormatting>
  <conditionalFormatting sqref="A1785:A1790">
    <cfRule type="duplicateValues" dxfId="4315" priority="4477"/>
  </conditionalFormatting>
  <conditionalFormatting sqref="A1785:A1790">
    <cfRule type="duplicateValues" dxfId="4314" priority="4478"/>
    <cfRule type="duplicateValues" dxfId="4313" priority="4479"/>
  </conditionalFormatting>
  <conditionalFormatting sqref="A1785:A1790">
    <cfRule type="duplicateValues" dxfId="4312" priority="4480"/>
  </conditionalFormatting>
  <conditionalFormatting sqref="A1785:A1790">
    <cfRule type="duplicateValues" dxfId="4311" priority="4481"/>
  </conditionalFormatting>
  <conditionalFormatting sqref="A1785:A1790">
    <cfRule type="duplicateValues" dxfId="4310" priority="4482"/>
  </conditionalFormatting>
  <conditionalFormatting sqref="A1785:A1790">
    <cfRule type="duplicateValues" dxfId="4309" priority="4483"/>
  </conditionalFormatting>
  <conditionalFormatting sqref="A1785:A1790">
    <cfRule type="duplicateValues" dxfId="4308" priority="4470"/>
  </conditionalFormatting>
  <conditionalFormatting sqref="A1785:A1790">
    <cfRule type="duplicateValues" dxfId="4307" priority="4471"/>
    <cfRule type="duplicateValues" dxfId="4306" priority="4472"/>
  </conditionalFormatting>
  <conditionalFormatting sqref="A1791:A1803">
    <cfRule type="duplicateValues" dxfId="4305" priority="4459"/>
  </conditionalFormatting>
  <conditionalFormatting sqref="A1791:A1803">
    <cfRule type="duplicateValues" dxfId="4304" priority="4460"/>
  </conditionalFormatting>
  <conditionalFormatting sqref="A1791:A1803">
    <cfRule type="duplicateValues" dxfId="4303" priority="4461"/>
  </conditionalFormatting>
  <conditionalFormatting sqref="A1791:A1803">
    <cfRule type="duplicateValues" dxfId="4302" priority="4462"/>
  </conditionalFormatting>
  <conditionalFormatting sqref="A1791:A1803">
    <cfRule type="duplicateValues" dxfId="4301" priority="4463"/>
  </conditionalFormatting>
  <conditionalFormatting sqref="A1791:A1803">
    <cfRule type="duplicateValues" dxfId="4300" priority="4464"/>
    <cfRule type="duplicateValues" dxfId="4299" priority="4465"/>
  </conditionalFormatting>
  <conditionalFormatting sqref="A1791:A1803">
    <cfRule type="duplicateValues" dxfId="4298" priority="4466"/>
  </conditionalFormatting>
  <conditionalFormatting sqref="A1791:A1803">
    <cfRule type="duplicateValues" dxfId="4297" priority="4467"/>
  </conditionalFormatting>
  <conditionalFormatting sqref="A1791:A1803">
    <cfRule type="duplicateValues" dxfId="4296" priority="4468"/>
  </conditionalFormatting>
  <conditionalFormatting sqref="A1791:A1803">
    <cfRule type="duplicateValues" dxfId="4295" priority="4469"/>
  </conditionalFormatting>
  <conditionalFormatting sqref="A1791:A1803">
    <cfRule type="duplicateValues" dxfId="4294" priority="4456"/>
  </conditionalFormatting>
  <conditionalFormatting sqref="A1791:A1803">
    <cfRule type="duplicateValues" dxfId="4293" priority="4457"/>
    <cfRule type="duplicateValues" dxfId="4292" priority="4458"/>
  </conditionalFormatting>
  <conditionalFormatting sqref="A1804:A1811">
    <cfRule type="duplicateValues" dxfId="4291" priority="4445"/>
  </conditionalFormatting>
  <conditionalFormatting sqref="A1804:A1811">
    <cfRule type="duplicateValues" dxfId="4290" priority="4446"/>
  </conditionalFormatting>
  <conditionalFormatting sqref="A1804:A1811">
    <cfRule type="duplicateValues" dxfId="4289" priority="4447"/>
  </conditionalFormatting>
  <conditionalFormatting sqref="A1804:A1811">
    <cfRule type="duplicateValues" dxfId="4288" priority="4448"/>
  </conditionalFormatting>
  <conditionalFormatting sqref="A1804:A1811">
    <cfRule type="duplicateValues" dxfId="4287" priority="4449"/>
  </conditionalFormatting>
  <conditionalFormatting sqref="A1804:A1811">
    <cfRule type="duplicateValues" dxfId="4286" priority="4450"/>
    <cfRule type="duplicateValues" dxfId="4285" priority="4451"/>
  </conditionalFormatting>
  <conditionalFormatting sqref="A1804:A1811">
    <cfRule type="duplicateValues" dxfId="4284" priority="4452"/>
  </conditionalFormatting>
  <conditionalFormatting sqref="A1804:A1811">
    <cfRule type="duplicateValues" dxfId="4283" priority="4453"/>
  </conditionalFormatting>
  <conditionalFormatting sqref="A1804:A1811">
    <cfRule type="duplicateValues" dxfId="4282" priority="4454"/>
  </conditionalFormatting>
  <conditionalFormatting sqref="A1804:A1811">
    <cfRule type="duplicateValues" dxfId="4281" priority="4455"/>
  </conditionalFormatting>
  <conditionalFormatting sqref="A1804:A1811">
    <cfRule type="duplicateValues" dxfId="4280" priority="4442"/>
  </conditionalFormatting>
  <conditionalFormatting sqref="A1804:A1811">
    <cfRule type="duplicateValues" dxfId="4279" priority="4443"/>
    <cfRule type="duplicateValues" dxfId="4278" priority="4444"/>
  </conditionalFormatting>
  <conditionalFormatting sqref="A1812:A1816">
    <cfRule type="duplicateValues" dxfId="4277" priority="4431"/>
  </conditionalFormatting>
  <conditionalFormatting sqref="A1812:A1816">
    <cfRule type="duplicateValues" dxfId="4276" priority="4432"/>
  </conditionalFormatting>
  <conditionalFormatting sqref="A1812:A1816">
    <cfRule type="duplicateValues" dxfId="4275" priority="4433"/>
  </conditionalFormatting>
  <conditionalFormatting sqref="A1812:A1816">
    <cfRule type="duplicateValues" dxfId="4274" priority="4434"/>
  </conditionalFormatting>
  <conditionalFormatting sqref="A1812:A1816">
    <cfRule type="duplicateValues" dxfId="4273" priority="4435"/>
  </conditionalFormatting>
  <conditionalFormatting sqref="A1812:A1816">
    <cfRule type="duplicateValues" dxfId="4272" priority="4436"/>
    <cfRule type="duplicateValues" dxfId="4271" priority="4437"/>
  </conditionalFormatting>
  <conditionalFormatting sqref="A1812:A1816">
    <cfRule type="duplicateValues" dxfId="4270" priority="4438"/>
  </conditionalFormatting>
  <conditionalFormatting sqref="A1812:A1816">
    <cfRule type="duplicateValues" dxfId="4269" priority="4439"/>
  </conditionalFormatting>
  <conditionalFormatting sqref="A1812:A1816">
    <cfRule type="duplicateValues" dxfId="4268" priority="4440"/>
  </conditionalFormatting>
  <conditionalFormatting sqref="A1812:A1816">
    <cfRule type="duplicateValues" dxfId="4267" priority="4441"/>
  </conditionalFormatting>
  <conditionalFormatting sqref="A1812:A1816">
    <cfRule type="duplicateValues" dxfId="4266" priority="4428"/>
  </conditionalFormatting>
  <conditionalFormatting sqref="A1812:A1816">
    <cfRule type="duplicateValues" dxfId="4265" priority="4429"/>
    <cfRule type="duplicateValues" dxfId="4264" priority="4430"/>
  </conditionalFormatting>
  <conditionalFormatting sqref="A1817:A1828">
    <cfRule type="duplicateValues" dxfId="4263" priority="4417"/>
  </conditionalFormatting>
  <conditionalFormatting sqref="A1817:A1828">
    <cfRule type="duplicateValues" dxfId="4262" priority="4418"/>
  </conditionalFormatting>
  <conditionalFormatting sqref="A1817:A1828">
    <cfRule type="duplicateValues" dxfId="4261" priority="4419"/>
  </conditionalFormatting>
  <conditionalFormatting sqref="A1817:A1828">
    <cfRule type="duplicateValues" dxfId="4260" priority="4420"/>
  </conditionalFormatting>
  <conditionalFormatting sqref="A1817:A1828">
    <cfRule type="duplicateValues" dxfId="4259" priority="4421"/>
  </conditionalFormatting>
  <conditionalFormatting sqref="A1817:A1828">
    <cfRule type="duplicateValues" dxfId="4258" priority="4422"/>
    <cfRule type="duplicateValues" dxfId="4257" priority="4423"/>
  </conditionalFormatting>
  <conditionalFormatting sqref="A1817:A1828">
    <cfRule type="duplicateValues" dxfId="4256" priority="4424"/>
  </conditionalFormatting>
  <conditionalFormatting sqref="A1817:A1828">
    <cfRule type="duplicateValues" dxfId="4255" priority="4425"/>
  </conditionalFormatting>
  <conditionalFormatting sqref="A1817:A1828">
    <cfRule type="duplicateValues" dxfId="4254" priority="4426"/>
  </conditionalFormatting>
  <conditionalFormatting sqref="A1817:A1828">
    <cfRule type="duplicateValues" dxfId="4253" priority="4427"/>
  </conditionalFormatting>
  <conditionalFormatting sqref="A1817:A1828">
    <cfRule type="duplicateValues" dxfId="4252" priority="4414"/>
  </conditionalFormatting>
  <conditionalFormatting sqref="A1817:A1828">
    <cfRule type="duplicateValues" dxfId="4251" priority="4415"/>
    <cfRule type="duplicateValues" dxfId="4250" priority="4416"/>
  </conditionalFormatting>
  <conditionalFormatting sqref="A1829:A1838">
    <cfRule type="duplicateValues" dxfId="4249" priority="4403"/>
  </conditionalFormatting>
  <conditionalFormatting sqref="A1829:A1838">
    <cfRule type="duplicateValues" dxfId="4248" priority="4404"/>
  </conditionalFormatting>
  <conditionalFormatting sqref="A1829:A1838">
    <cfRule type="duplicateValues" dxfId="4247" priority="4405"/>
  </conditionalFormatting>
  <conditionalFormatting sqref="A1829:A1838">
    <cfRule type="duplicateValues" dxfId="4246" priority="4406"/>
  </conditionalFormatting>
  <conditionalFormatting sqref="A1829:A1838">
    <cfRule type="duplicateValues" dxfId="4245" priority="4407"/>
  </conditionalFormatting>
  <conditionalFormatting sqref="A1829:A1838">
    <cfRule type="duplicateValues" dxfId="4244" priority="4408"/>
    <cfRule type="duplicateValues" dxfId="4243" priority="4409"/>
  </conditionalFormatting>
  <conditionalFormatting sqref="A1829:A1838">
    <cfRule type="duplicateValues" dxfId="4242" priority="4410"/>
  </conditionalFormatting>
  <conditionalFormatting sqref="A1829:A1838">
    <cfRule type="duplicateValues" dxfId="4241" priority="4411"/>
  </conditionalFormatting>
  <conditionalFormatting sqref="A1829:A1838">
    <cfRule type="duplicateValues" dxfId="4240" priority="4412"/>
  </conditionalFormatting>
  <conditionalFormatting sqref="A1829:A1838">
    <cfRule type="duplicateValues" dxfId="4239" priority="4413"/>
  </conditionalFormatting>
  <conditionalFormatting sqref="A1829:A1838">
    <cfRule type="duplicateValues" dxfId="4238" priority="4400"/>
  </conditionalFormatting>
  <conditionalFormatting sqref="A1829:A1838">
    <cfRule type="duplicateValues" dxfId="4237" priority="4401"/>
    <cfRule type="duplicateValues" dxfId="4236" priority="4402"/>
  </conditionalFormatting>
  <conditionalFormatting sqref="A1839:A1861">
    <cfRule type="duplicateValues" dxfId="4235" priority="4389"/>
  </conditionalFormatting>
  <conditionalFormatting sqref="A1839:A1861">
    <cfRule type="duplicateValues" dxfId="4234" priority="4390"/>
  </conditionalFormatting>
  <conditionalFormatting sqref="A1839:A1861">
    <cfRule type="duplicateValues" dxfId="4233" priority="4391"/>
  </conditionalFormatting>
  <conditionalFormatting sqref="A1839:A1861">
    <cfRule type="duplicateValues" dxfId="4232" priority="4392"/>
  </conditionalFormatting>
  <conditionalFormatting sqref="A1839:A1861">
    <cfRule type="duplicateValues" dxfId="4231" priority="4393"/>
  </conditionalFormatting>
  <conditionalFormatting sqref="A1839:A1861">
    <cfRule type="duplicateValues" dxfId="4230" priority="4394"/>
    <cfRule type="duplicateValues" dxfId="4229" priority="4395"/>
  </conditionalFormatting>
  <conditionalFormatting sqref="A1839:A1861">
    <cfRule type="duplicateValues" dxfId="4228" priority="4396"/>
  </conditionalFormatting>
  <conditionalFormatting sqref="A1839:A1861">
    <cfRule type="duplicateValues" dxfId="4227" priority="4397"/>
  </conditionalFormatting>
  <conditionalFormatting sqref="A1839:A1861">
    <cfRule type="duplicateValues" dxfId="4226" priority="4398"/>
  </conditionalFormatting>
  <conditionalFormatting sqref="A1839:A1861">
    <cfRule type="duplicateValues" dxfId="4225" priority="4399"/>
  </conditionalFormatting>
  <conditionalFormatting sqref="A1839:A1861">
    <cfRule type="duplicateValues" dxfId="4224" priority="4386"/>
  </conditionalFormatting>
  <conditionalFormatting sqref="A1839:A1861">
    <cfRule type="duplicateValues" dxfId="4223" priority="4387"/>
    <cfRule type="duplicateValues" dxfId="4222" priority="4388"/>
  </conditionalFormatting>
  <conditionalFormatting sqref="A1862:A1863">
    <cfRule type="duplicateValues" dxfId="4221" priority="4375"/>
  </conditionalFormatting>
  <conditionalFormatting sqref="A1862:A1863">
    <cfRule type="duplicateValues" dxfId="4220" priority="4376"/>
  </conditionalFormatting>
  <conditionalFormatting sqref="A1862:A1863">
    <cfRule type="duplicateValues" dxfId="4219" priority="4377"/>
  </conditionalFormatting>
  <conditionalFormatting sqref="A1862:A1863">
    <cfRule type="duplicateValues" dxfId="4218" priority="4378"/>
  </conditionalFormatting>
  <conditionalFormatting sqref="A1862:A1863">
    <cfRule type="duplicateValues" dxfId="4217" priority="4379"/>
  </conditionalFormatting>
  <conditionalFormatting sqref="A1862:A1863">
    <cfRule type="duplicateValues" dxfId="4216" priority="4380"/>
    <cfRule type="duplicateValues" dxfId="4215" priority="4381"/>
  </conditionalFormatting>
  <conditionalFormatting sqref="A1862:A1863">
    <cfRule type="duplicateValues" dxfId="4214" priority="4382"/>
  </conditionalFormatting>
  <conditionalFormatting sqref="A1862:A1863">
    <cfRule type="duplicateValues" dxfId="4213" priority="4383"/>
  </conditionalFormatting>
  <conditionalFormatting sqref="A1862:A1863">
    <cfRule type="duplicateValues" dxfId="4212" priority="4384"/>
  </conditionalFormatting>
  <conditionalFormatting sqref="A1862:A1863">
    <cfRule type="duplicateValues" dxfId="4211" priority="4385"/>
  </conditionalFormatting>
  <conditionalFormatting sqref="A1862:A1863">
    <cfRule type="duplicateValues" dxfId="4210" priority="4372"/>
  </conditionalFormatting>
  <conditionalFormatting sqref="A1862:A1863">
    <cfRule type="duplicateValues" dxfId="4209" priority="4373"/>
    <cfRule type="duplicateValues" dxfId="4208" priority="4374"/>
  </conditionalFormatting>
  <conditionalFormatting sqref="A1864:A1877">
    <cfRule type="duplicateValues" dxfId="4207" priority="4361"/>
  </conditionalFormatting>
  <conditionalFormatting sqref="A1864:A1877">
    <cfRule type="duplicateValues" dxfId="4206" priority="4362"/>
  </conditionalFormatting>
  <conditionalFormatting sqref="A1864:A1877">
    <cfRule type="duplicateValues" dxfId="4205" priority="4363"/>
  </conditionalFormatting>
  <conditionalFormatting sqref="A1864:A1877">
    <cfRule type="duplicateValues" dxfId="4204" priority="4364"/>
  </conditionalFormatting>
  <conditionalFormatting sqref="A1864:A1877">
    <cfRule type="duplicateValues" dxfId="4203" priority="4365"/>
  </conditionalFormatting>
  <conditionalFormatting sqref="A1864:A1877">
    <cfRule type="duplicateValues" dxfId="4202" priority="4366"/>
    <cfRule type="duplicateValues" dxfId="4201" priority="4367"/>
  </conditionalFormatting>
  <conditionalFormatting sqref="A1864:A1877">
    <cfRule type="duplicateValues" dxfId="4200" priority="4368"/>
  </conditionalFormatting>
  <conditionalFormatting sqref="A1864:A1877">
    <cfRule type="duplicateValues" dxfId="4199" priority="4369"/>
  </conditionalFormatting>
  <conditionalFormatting sqref="A1864:A1877">
    <cfRule type="duplicateValues" dxfId="4198" priority="4370"/>
  </conditionalFormatting>
  <conditionalFormatting sqref="A1864:A1877">
    <cfRule type="duplicateValues" dxfId="4197" priority="4371"/>
  </conditionalFormatting>
  <conditionalFormatting sqref="A1864:A1877">
    <cfRule type="duplicateValues" dxfId="4196" priority="4358"/>
  </conditionalFormatting>
  <conditionalFormatting sqref="A1864:A1877">
    <cfRule type="duplicateValues" dxfId="4195" priority="4359"/>
    <cfRule type="duplicateValues" dxfId="4194" priority="4360"/>
  </conditionalFormatting>
  <conditionalFormatting sqref="A1878:A1911">
    <cfRule type="duplicateValues" dxfId="4193" priority="4337"/>
  </conditionalFormatting>
  <conditionalFormatting sqref="A1886:A1910">
    <cfRule type="duplicateValues" dxfId="4192" priority="4338"/>
  </conditionalFormatting>
  <conditionalFormatting sqref="A1886:A1910">
    <cfRule type="duplicateValues" dxfId="4191" priority="4339"/>
  </conditionalFormatting>
  <conditionalFormatting sqref="A1886:A1910">
    <cfRule type="duplicateValues" dxfId="4190" priority="4340"/>
  </conditionalFormatting>
  <conditionalFormatting sqref="A1886:A1910">
    <cfRule type="duplicateValues" dxfId="4189" priority="4341"/>
  </conditionalFormatting>
  <conditionalFormatting sqref="A1878:A1911">
    <cfRule type="duplicateValues" dxfId="4188" priority="4342"/>
    <cfRule type="duplicateValues" dxfId="4187" priority="4343"/>
  </conditionalFormatting>
  <conditionalFormatting sqref="A1886:A1910">
    <cfRule type="duplicateValues" dxfId="4186" priority="4344"/>
  </conditionalFormatting>
  <conditionalFormatting sqref="A1886:A1910">
    <cfRule type="duplicateValues" dxfId="4185" priority="4345"/>
  </conditionalFormatting>
  <conditionalFormatting sqref="A1886:A1910">
    <cfRule type="duplicateValues" dxfId="4184" priority="4346"/>
  </conditionalFormatting>
  <conditionalFormatting sqref="A1878:A1911">
    <cfRule type="duplicateValues" dxfId="4183" priority="4347"/>
  </conditionalFormatting>
  <conditionalFormatting sqref="A1878:A1911">
    <cfRule type="duplicateValues" dxfId="4182" priority="4348"/>
  </conditionalFormatting>
  <conditionalFormatting sqref="A1878:A1911">
    <cfRule type="duplicateValues" dxfId="4181" priority="4349"/>
  </conditionalFormatting>
  <conditionalFormatting sqref="A1878:A1911">
    <cfRule type="duplicateValues" dxfId="4180" priority="4350"/>
  </conditionalFormatting>
  <conditionalFormatting sqref="A1878:A1911">
    <cfRule type="duplicateValues" dxfId="4179" priority="4351"/>
  </conditionalFormatting>
  <conditionalFormatting sqref="A1878:A1911">
    <cfRule type="duplicateValues" dxfId="4178" priority="4352"/>
    <cfRule type="duplicateValues" dxfId="4177" priority="4353"/>
  </conditionalFormatting>
  <conditionalFormatting sqref="A1878:A1911">
    <cfRule type="duplicateValues" dxfId="4176" priority="4354"/>
  </conditionalFormatting>
  <conditionalFormatting sqref="A1878:A1911">
    <cfRule type="duplicateValues" dxfId="4175" priority="4355"/>
  </conditionalFormatting>
  <conditionalFormatting sqref="A1878:A1911">
    <cfRule type="duplicateValues" dxfId="4174" priority="4356"/>
  </conditionalFormatting>
  <conditionalFormatting sqref="A1878:A1911">
    <cfRule type="duplicateValues" dxfId="4173" priority="4357"/>
  </conditionalFormatting>
  <conditionalFormatting sqref="A1912:A1931">
    <cfRule type="duplicateValues" dxfId="4172" priority="4326"/>
  </conditionalFormatting>
  <conditionalFormatting sqref="A1912:A1931">
    <cfRule type="duplicateValues" dxfId="4171" priority="4327"/>
  </conditionalFormatting>
  <conditionalFormatting sqref="A1912:A1931">
    <cfRule type="duplicateValues" dxfId="4170" priority="4328"/>
  </conditionalFormatting>
  <conditionalFormatting sqref="A1912:A1931">
    <cfRule type="duplicateValues" dxfId="4169" priority="4329"/>
  </conditionalFormatting>
  <conditionalFormatting sqref="A1912:A1931">
    <cfRule type="duplicateValues" dxfId="4168" priority="4330"/>
  </conditionalFormatting>
  <conditionalFormatting sqref="A1912:A1931">
    <cfRule type="duplicateValues" dxfId="4167" priority="4331"/>
    <cfRule type="duplicateValues" dxfId="4166" priority="4332"/>
  </conditionalFormatting>
  <conditionalFormatting sqref="A1912:A1931">
    <cfRule type="duplicateValues" dxfId="4165" priority="4333"/>
  </conditionalFormatting>
  <conditionalFormatting sqref="A1912:A1931">
    <cfRule type="duplicateValues" dxfId="4164" priority="4334"/>
  </conditionalFormatting>
  <conditionalFormatting sqref="A1912:A1931">
    <cfRule type="duplicateValues" dxfId="4163" priority="4335"/>
  </conditionalFormatting>
  <conditionalFormatting sqref="A1912:A1931">
    <cfRule type="duplicateValues" dxfId="4162" priority="4336"/>
  </conditionalFormatting>
  <conditionalFormatting sqref="A1912:A1931">
    <cfRule type="duplicateValues" dxfId="4161" priority="4323"/>
  </conditionalFormatting>
  <conditionalFormatting sqref="A1912:A1931">
    <cfRule type="duplicateValues" dxfId="4160" priority="4324"/>
    <cfRule type="duplicateValues" dxfId="4159" priority="4325"/>
  </conditionalFormatting>
  <conditionalFormatting sqref="A1932">
    <cfRule type="duplicateValues" dxfId="4158" priority="4312"/>
  </conditionalFormatting>
  <conditionalFormatting sqref="A1932">
    <cfRule type="duplicateValues" dxfId="4157" priority="4313"/>
  </conditionalFormatting>
  <conditionalFormatting sqref="A1932">
    <cfRule type="duplicateValues" dxfId="4156" priority="4314"/>
  </conditionalFormatting>
  <conditionalFormatting sqref="A1932">
    <cfRule type="duplicateValues" dxfId="4155" priority="4315"/>
  </conditionalFormatting>
  <conditionalFormatting sqref="A1932">
    <cfRule type="duplicateValues" dxfId="4154" priority="4316"/>
  </conditionalFormatting>
  <conditionalFormatting sqref="A1932">
    <cfRule type="duplicateValues" dxfId="4153" priority="4317"/>
    <cfRule type="duplicateValues" dxfId="4152" priority="4318"/>
  </conditionalFormatting>
  <conditionalFormatting sqref="A1932">
    <cfRule type="duplicateValues" dxfId="4151" priority="4319"/>
  </conditionalFormatting>
  <conditionalFormatting sqref="A1932">
    <cfRule type="duplicateValues" dxfId="4150" priority="4320"/>
  </conditionalFormatting>
  <conditionalFormatting sqref="A1932">
    <cfRule type="duplicateValues" dxfId="4149" priority="4321"/>
  </conditionalFormatting>
  <conditionalFormatting sqref="A1932">
    <cfRule type="duplicateValues" dxfId="4148" priority="4322"/>
  </conditionalFormatting>
  <conditionalFormatting sqref="A1932">
    <cfRule type="duplicateValues" dxfId="4147" priority="4309"/>
  </conditionalFormatting>
  <conditionalFormatting sqref="A1932">
    <cfRule type="duplicateValues" dxfId="4146" priority="4310"/>
    <cfRule type="duplicateValues" dxfId="4145" priority="4311"/>
  </conditionalFormatting>
  <conditionalFormatting sqref="A1933:A1941">
    <cfRule type="duplicateValues" dxfId="4144" priority="4308"/>
  </conditionalFormatting>
  <conditionalFormatting sqref="A1933:A1941">
    <cfRule type="duplicateValues" dxfId="4143" priority="4306"/>
    <cfRule type="duplicateValues" dxfId="4142" priority="4307"/>
  </conditionalFormatting>
  <conditionalFormatting sqref="A1933:A1941">
    <cfRule type="duplicateValues" dxfId="4141" priority="4305"/>
  </conditionalFormatting>
  <conditionalFormatting sqref="A1933:A1941">
    <cfRule type="duplicateValues" dxfId="4140" priority="4304"/>
  </conditionalFormatting>
  <conditionalFormatting sqref="A1933:A1941">
    <cfRule type="duplicateValues" dxfId="4139" priority="4302"/>
    <cfRule type="duplicateValues" dxfId="4138" priority="4303"/>
  </conditionalFormatting>
  <conditionalFormatting sqref="A1933:A1941">
    <cfRule type="duplicateValues" dxfId="4137" priority="4301"/>
  </conditionalFormatting>
  <conditionalFormatting sqref="A1933:A1941">
    <cfRule type="duplicateValues" dxfId="4136" priority="4300"/>
  </conditionalFormatting>
  <conditionalFormatting sqref="A1933:A1941">
    <cfRule type="duplicateValues" dxfId="4135" priority="4299"/>
  </conditionalFormatting>
  <conditionalFormatting sqref="A1933:A1941">
    <cfRule type="duplicateValues" dxfId="4134" priority="4298"/>
  </conditionalFormatting>
  <conditionalFormatting sqref="A1933:A1941">
    <cfRule type="duplicateValues" dxfId="4133" priority="4297"/>
  </conditionalFormatting>
  <conditionalFormatting sqref="A1933:A1941">
    <cfRule type="duplicateValues" dxfId="4132" priority="4296"/>
  </conditionalFormatting>
  <conditionalFormatting sqref="A1933:A1941">
    <cfRule type="duplicateValues" dxfId="4131" priority="4295"/>
  </conditionalFormatting>
  <conditionalFormatting sqref="A1933:A1941">
    <cfRule type="duplicateValues" dxfId="4130" priority="4294"/>
  </conditionalFormatting>
  <conditionalFormatting sqref="A1933:A1941">
    <cfRule type="duplicateValues" dxfId="4129" priority="4293"/>
  </conditionalFormatting>
  <conditionalFormatting sqref="A1933:A1941">
    <cfRule type="duplicateValues" dxfId="4128" priority="4292"/>
  </conditionalFormatting>
  <conditionalFormatting sqref="A1933:A1941">
    <cfRule type="duplicateValues" dxfId="4127" priority="4291"/>
  </conditionalFormatting>
  <conditionalFormatting sqref="A1933:A1941">
    <cfRule type="duplicateValues" dxfId="4126" priority="4290"/>
  </conditionalFormatting>
  <conditionalFormatting sqref="A1933:A1941">
    <cfRule type="duplicateValues" dxfId="4125" priority="4289"/>
  </conditionalFormatting>
  <conditionalFormatting sqref="A1933:A1941">
    <cfRule type="duplicateValues" dxfId="4124" priority="4288"/>
  </conditionalFormatting>
  <conditionalFormatting sqref="A1933:A1941">
    <cfRule type="duplicateValues" dxfId="4123" priority="4287"/>
  </conditionalFormatting>
  <conditionalFormatting sqref="A1933:A1941">
    <cfRule type="duplicateValues" dxfId="4122" priority="4286"/>
  </conditionalFormatting>
  <conditionalFormatting sqref="A1942:A1963">
    <cfRule type="duplicateValues" dxfId="4121" priority="4285"/>
  </conditionalFormatting>
  <conditionalFormatting sqref="A1942:A1963">
    <cfRule type="duplicateValues" dxfId="4120" priority="4283"/>
    <cfRule type="duplicateValues" dxfId="4119" priority="4284"/>
  </conditionalFormatting>
  <conditionalFormatting sqref="A1942:A1963">
    <cfRule type="duplicateValues" dxfId="4118" priority="4282"/>
  </conditionalFormatting>
  <conditionalFormatting sqref="A1942:A1963">
    <cfRule type="duplicateValues" dxfId="4117" priority="4281"/>
  </conditionalFormatting>
  <conditionalFormatting sqref="A1942:A1963">
    <cfRule type="duplicateValues" dxfId="4116" priority="4279"/>
    <cfRule type="duplicateValues" dxfId="4115" priority="4280"/>
  </conditionalFormatting>
  <conditionalFormatting sqref="A1942:A1963">
    <cfRule type="duplicateValues" dxfId="4114" priority="4278"/>
  </conditionalFormatting>
  <conditionalFormatting sqref="A1942:A1963">
    <cfRule type="duplicateValues" dxfId="4113" priority="4277"/>
  </conditionalFormatting>
  <conditionalFormatting sqref="A1942:A1963">
    <cfRule type="duplicateValues" dxfId="4112" priority="4276"/>
  </conditionalFormatting>
  <conditionalFormatting sqref="A1942:A1963">
    <cfRule type="duplicateValues" dxfId="4111" priority="4275"/>
  </conditionalFormatting>
  <conditionalFormatting sqref="A1942:A1963">
    <cfRule type="duplicateValues" dxfId="4110" priority="4274"/>
  </conditionalFormatting>
  <conditionalFormatting sqref="A1942:A1963">
    <cfRule type="duplicateValues" dxfId="4109" priority="4273"/>
  </conditionalFormatting>
  <conditionalFormatting sqref="A1942:A1963">
    <cfRule type="duplicateValues" dxfId="4108" priority="4272"/>
  </conditionalFormatting>
  <conditionalFormatting sqref="A1942:A1963">
    <cfRule type="duplicateValues" dxfId="4107" priority="4271"/>
  </conditionalFormatting>
  <conditionalFormatting sqref="A1942:A1963">
    <cfRule type="duplicateValues" dxfId="4106" priority="4270"/>
  </conditionalFormatting>
  <conditionalFormatting sqref="A1942:A1963">
    <cfRule type="duplicateValues" dxfId="4105" priority="4269"/>
  </conditionalFormatting>
  <conditionalFormatting sqref="A1942:A1963">
    <cfRule type="duplicateValues" dxfId="4104" priority="4268"/>
  </conditionalFormatting>
  <conditionalFormatting sqref="A1942:A1963">
    <cfRule type="duplicateValues" dxfId="4103" priority="4267"/>
  </conditionalFormatting>
  <conditionalFormatting sqref="A1942:A1963">
    <cfRule type="duplicateValues" dxfId="4102" priority="4266"/>
  </conditionalFormatting>
  <conditionalFormatting sqref="A1942:A1963">
    <cfRule type="duplicateValues" dxfId="4101" priority="4265"/>
  </conditionalFormatting>
  <conditionalFormatting sqref="A1942:A1963">
    <cfRule type="duplicateValues" dxfId="4100" priority="4264"/>
  </conditionalFormatting>
  <conditionalFormatting sqref="A1942:A1963">
    <cfRule type="duplicateValues" dxfId="4099" priority="4263"/>
  </conditionalFormatting>
  <conditionalFormatting sqref="A1942:A1963">
    <cfRule type="duplicateValues" dxfId="4098" priority="4262"/>
  </conditionalFormatting>
  <conditionalFormatting sqref="A1964:A1967">
    <cfRule type="duplicateValues" dxfId="4097" priority="4261"/>
  </conditionalFormatting>
  <conditionalFormatting sqref="A1964:A1967">
    <cfRule type="duplicateValues" dxfId="4096" priority="4259"/>
    <cfRule type="duplicateValues" dxfId="4095" priority="4260"/>
  </conditionalFormatting>
  <conditionalFormatting sqref="A1964:A1967">
    <cfRule type="duplicateValues" dxfId="4094" priority="4258"/>
  </conditionalFormatting>
  <conditionalFormatting sqref="A1964:A1967">
    <cfRule type="duplicateValues" dxfId="4093" priority="4257"/>
  </conditionalFormatting>
  <conditionalFormatting sqref="A1964:A1967">
    <cfRule type="duplicateValues" dxfId="4092" priority="4255"/>
    <cfRule type="duplicateValues" dxfId="4091" priority="4256"/>
  </conditionalFormatting>
  <conditionalFormatting sqref="A1964:A1967">
    <cfRule type="duplicateValues" dxfId="4090" priority="4254"/>
  </conditionalFormatting>
  <conditionalFormatting sqref="A1964:A1967">
    <cfRule type="duplicateValues" dxfId="4089" priority="4253"/>
  </conditionalFormatting>
  <conditionalFormatting sqref="A1964:A1967">
    <cfRule type="duplicateValues" dxfId="4088" priority="4252"/>
  </conditionalFormatting>
  <conditionalFormatting sqref="A1964:A1967">
    <cfRule type="duplicateValues" dxfId="4087" priority="4251"/>
  </conditionalFormatting>
  <conditionalFormatting sqref="A1964:A1967">
    <cfRule type="duplicateValues" dxfId="4086" priority="4250"/>
  </conditionalFormatting>
  <conditionalFormatting sqref="A1964:A1967">
    <cfRule type="duplicateValues" dxfId="4085" priority="4249"/>
  </conditionalFormatting>
  <conditionalFormatting sqref="A1964:A1967">
    <cfRule type="duplicateValues" dxfId="4084" priority="4248"/>
  </conditionalFormatting>
  <conditionalFormatting sqref="A1964:A1967">
    <cfRule type="duplicateValues" dxfId="4083" priority="4247"/>
  </conditionalFormatting>
  <conditionalFormatting sqref="A1964:A1967">
    <cfRule type="duplicateValues" dxfId="4082" priority="4246"/>
  </conditionalFormatting>
  <conditionalFormatting sqref="A1964:A1967">
    <cfRule type="duplicateValues" dxfId="4081" priority="4245"/>
  </conditionalFormatting>
  <conditionalFormatting sqref="A1964:A1967">
    <cfRule type="duplicateValues" dxfId="4080" priority="4244"/>
  </conditionalFormatting>
  <conditionalFormatting sqref="A1964:A1967">
    <cfRule type="duplicateValues" dxfId="4079" priority="4243"/>
  </conditionalFormatting>
  <conditionalFormatting sqref="A1964:A1967">
    <cfRule type="duplicateValues" dxfId="4078" priority="4242"/>
  </conditionalFormatting>
  <conditionalFormatting sqref="A1964:A1967">
    <cfRule type="duplicateValues" dxfId="4077" priority="4241"/>
  </conditionalFormatting>
  <conditionalFormatting sqref="A1964:A1967">
    <cfRule type="duplicateValues" dxfId="4076" priority="4240"/>
  </conditionalFormatting>
  <conditionalFormatting sqref="A1964:A1967">
    <cfRule type="duplicateValues" dxfId="4075" priority="4239"/>
  </conditionalFormatting>
  <conditionalFormatting sqref="A1964:A1967">
    <cfRule type="duplicateValues" dxfId="4074" priority="4238"/>
  </conditionalFormatting>
  <conditionalFormatting sqref="A1968:A1970">
    <cfRule type="duplicateValues" dxfId="4073" priority="4237"/>
  </conditionalFormatting>
  <conditionalFormatting sqref="A1968:A1970">
    <cfRule type="duplicateValues" dxfId="4072" priority="4235"/>
    <cfRule type="duplicateValues" dxfId="4071" priority="4236"/>
  </conditionalFormatting>
  <conditionalFormatting sqref="A1968:A1970">
    <cfRule type="duplicateValues" dxfId="4070" priority="4234"/>
  </conditionalFormatting>
  <conditionalFormatting sqref="A1968:A1970">
    <cfRule type="duplicateValues" dxfId="4069" priority="4233"/>
  </conditionalFormatting>
  <conditionalFormatting sqref="A1968:A1970">
    <cfRule type="duplicateValues" dxfId="4068" priority="4231"/>
    <cfRule type="duplicateValues" dxfId="4067" priority="4232"/>
  </conditionalFormatting>
  <conditionalFormatting sqref="A1968:A1970">
    <cfRule type="duplicateValues" dxfId="4066" priority="4230"/>
  </conditionalFormatting>
  <conditionalFormatting sqref="A1968:A1970">
    <cfRule type="duplicateValues" dxfId="4065" priority="4229"/>
  </conditionalFormatting>
  <conditionalFormatting sqref="A1968:A1970">
    <cfRule type="duplicateValues" dxfId="4064" priority="4228"/>
  </conditionalFormatting>
  <conditionalFormatting sqref="A1968:A1970">
    <cfRule type="duplicateValues" dxfId="4063" priority="4227"/>
  </conditionalFormatting>
  <conditionalFormatting sqref="A1968:A1970">
    <cfRule type="duplicateValues" dxfId="4062" priority="4226"/>
  </conditionalFormatting>
  <conditionalFormatting sqref="A1968:A1970">
    <cfRule type="duplicateValues" dxfId="4061" priority="4225"/>
  </conditionalFormatting>
  <conditionalFormatting sqref="A1968:A1970">
    <cfRule type="duplicateValues" dxfId="4060" priority="4224"/>
  </conditionalFormatting>
  <conditionalFormatting sqref="A1968:A1970">
    <cfRule type="duplicateValues" dxfId="4059" priority="4223"/>
  </conditionalFormatting>
  <conditionalFormatting sqref="A1968:A1970">
    <cfRule type="duplicateValues" dxfId="4058" priority="4222"/>
  </conditionalFormatting>
  <conditionalFormatting sqref="A1968:A1970">
    <cfRule type="duplicateValues" dxfId="4057" priority="4221"/>
  </conditionalFormatting>
  <conditionalFormatting sqref="A1968:A1970">
    <cfRule type="duplicateValues" dxfId="4056" priority="4220"/>
  </conditionalFormatting>
  <conditionalFormatting sqref="A1968:A1970">
    <cfRule type="duplicateValues" dxfId="4055" priority="4219"/>
  </conditionalFormatting>
  <conditionalFormatting sqref="A1968:A1970">
    <cfRule type="duplicateValues" dxfId="4054" priority="4218"/>
  </conditionalFormatting>
  <conditionalFormatting sqref="A1968:A1970">
    <cfRule type="duplicateValues" dxfId="4053" priority="4217"/>
  </conditionalFormatting>
  <conditionalFormatting sqref="A1968:A1970">
    <cfRule type="duplicateValues" dxfId="4052" priority="4216"/>
  </conditionalFormatting>
  <conditionalFormatting sqref="A1968:A1970">
    <cfRule type="duplicateValues" dxfId="4051" priority="4215"/>
  </conditionalFormatting>
  <conditionalFormatting sqref="A1968:A1970">
    <cfRule type="duplicateValues" dxfId="4050" priority="4214"/>
  </conditionalFormatting>
  <conditionalFormatting sqref="A1971:A1974">
    <cfRule type="duplicateValues" dxfId="4049" priority="4213"/>
  </conditionalFormatting>
  <conditionalFormatting sqref="A1971:A1974">
    <cfRule type="duplicateValues" dxfId="4048" priority="4211"/>
    <cfRule type="duplicateValues" dxfId="4047" priority="4212"/>
  </conditionalFormatting>
  <conditionalFormatting sqref="A1971:A1974">
    <cfRule type="duplicateValues" dxfId="4046" priority="4210"/>
  </conditionalFormatting>
  <conditionalFormatting sqref="A1971:A1974">
    <cfRule type="duplicateValues" dxfId="4045" priority="4209"/>
  </conditionalFormatting>
  <conditionalFormatting sqref="A1971:A1974">
    <cfRule type="duplicateValues" dxfId="4044" priority="4207"/>
    <cfRule type="duplicateValues" dxfId="4043" priority="4208"/>
  </conditionalFormatting>
  <conditionalFormatting sqref="A1971:A1974">
    <cfRule type="duplicateValues" dxfId="4042" priority="4206"/>
  </conditionalFormatting>
  <conditionalFormatting sqref="A1971:A1974">
    <cfRule type="duplicateValues" dxfId="4041" priority="4205"/>
  </conditionalFormatting>
  <conditionalFormatting sqref="A1971:A1974">
    <cfRule type="duplicateValues" dxfId="4040" priority="4204"/>
  </conditionalFormatting>
  <conditionalFormatting sqref="A1971:A1974">
    <cfRule type="duplicateValues" dxfId="4039" priority="4203"/>
  </conditionalFormatting>
  <conditionalFormatting sqref="A1971:A1974">
    <cfRule type="duplicateValues" dxfId="4038" priority="4202"/>
  </conditionalFormatting>
  <conditionalFormatting sqref="A1971:A1974">
    <cfRule type="duplicateValues" dxfId="4037" priority="4201"/>
  </conditionalFormatting>
  <conditionalFormatting sqref="A1971:A1974">
    <cfRule type="duplicateValues" dxfId="4036" priority="4200"/>
  </conditionalFormatting>
  <conditionalFormatting sqref="A1971:A1974">
    <cfRule type="duplicateValues" dxfId="4035" priority="4199"/>
  </conditionalFormatting>
  <conditionalFormatting sqref="A1971:A1974">
    <cfRule type="duplicateValues" dxfId="4034" priority="4198"/>
  </conditionalFormatting>
  <conditionalFormatting sqref="A1971:A1974">
    <cfRule type="duplicateValues" dxfId="4033" priority="4197"/>
  </conditionalFormatting>
  <conditionalFormatting sqref="A1971:A1974">
    <cfRule type="duplicateValues" dxfId="4032" priority="4196"/>
  </conditionalFormatting>
  <conditionalFormatting sqref="A1971:A1974">
    <cfRule type="duplicateValues" dxfId="4031" priority="4195"/>
  </conditionalFormatting>
  <conditionalFormatting sqref="A1971:A1974">
    <cfRule type="duplicateValues" dxfId="4030" priority="4194"/>
  </conditionalFormatting>
  <conditionalFormatting sqref="A1971:A1974">
    <cfRule type="duplicateValues" dxfId="4029" priority="4193"/>
  </conditionalFormatting>
  <conditionalFormatting sqref="A1971:A1974">
    <cfRule type="duplicateValues" dxfId="4028" priority="4192"/>
  </conditionalFormatting>
  <conditionalFormatting sqref="A1971:A1974">
    <cfRule type="duplicateValues" dxfId="4027" priority="4191"/>
  </conditionalFormatting>
  <conditionalFormatting sqref="A1971:A1974">
    <cfRule type="duplicateValues" dxfId="4026" priority="4190"/>
  </conditionalFormatting>
  <conditionalFormatting sqref="A1975:A1977">
    <cfRule type="duplicateValues" dxfId="4025" priority="4189"/>
  </conditionalFormatting>
  <conditionalFormatting sqref="A1975:A1977">
    <cfRule type="duplicateValues" dxfId="4024" priority="4187"/>
    <cfRule type="duplicateValues" dxfId="4023" priority="4188"/>
  </conditionalFormatting>
  <conditionalFormatting sqref="A1975:A1977">
    <cfRule type="duplicateValues" dxfId="4022" priority="4186"/>
  </conditionalFormatting>
  <conditionalFormatting sqref="A1975:A1977">
    <cfRule type="duplicateValues" dxfId="4021" priority="4185"/>
  </conditionalFormatting>
  <conditionalFormatting sqref="A1975:A1977">
    <cfRule type="duplicateValues" dxfId="4020" priority="4183"/>
    <cfRule type="duplicateValues" dxfId="4019" priority="4184"/>
  </conditionalFormatting>
  <conditionalFormatting sqref="A1975:A1977">
    <cfRule type="duplicateValues" dxfId="4018" priority="4182"/>
  </conditionalFormatting>
  <conditionalFormatting sqref="A1975:A1977">
    <cfRule type="duplicateValues" dxfId="4017" priority="4181"/>
  </conditionalFormatting>
  <conditionalFormatting sqref="A1975:A1977">
    <cfRule type="duplicateValues" dxfId="4016" priority="4180"/>
  </conditionalFormatting>
  <conditionalFormatting sqref="A1975:A1977">
    <cfRule type="duplicateValues" dxfId="4015" priority="4179"/>
  </conditionalFormatting>
  <conditionalFormatting sqref="A1975:A1977">
    <cfRule type="duplicateValues" dxfId="4014" priority="4178"/>
  </conditionalFormatting>
  <conditionalFormatting sqref="A1975:A1977">
    <cfRule type="duplicateValues" dxfId="4013" priority="4177"/>
  </conditionalFormatting>
  <conditionalFormatting sqref="A1975:A1977">
    <cfRule type="duplicateValues" dxfId="4012" priority="4176"/>
  </conditionalFormatting>
  <conditionalFormatting sqref="A1975:A1977">
    <cfRule type="duplicateValues" dxfId="4011" priority="4175"/>
  </conditionalFormatting>
  <conditionalFormatting sqref="A1975:A1977">
    <cfRule type="duplicateValues" dxfId="4010" priority="4174"/>
  </conditionalFormatting>
  <conditionalFormatting sqref="A1975:A1977">
    <cfRule type="duplicateValues" dxfId="4009" priority="4173"/>
  </conditionalFormatting>
  <conditionalFormatting sqref="A1975:A1977">
    <cfRule type="duplicateValues" dxfId="4008" priority="4172"/>
  </conditionalFormatting>
  <conditionalFormatting sqref="A1975:A1977">
    <cfRule type="duplicateValues" dxfId="4007" priority="4171"/>
  </conditionalFormatting>
  <conditionalFormatting sqref="A1975:A1977">
    <cfRule type="duplicateValues" dxfId="4006" priority="4170"/>
  </conditionalFormatting>
  <conditionalFormatting sqref="A1975:A1977">
    <cfRule type="duplicateValues" dxfId="4005" priority="4169"/>
  </conditionalFormatting>
  <conditionalFormatting sqref="A1975:A1977">
    <cfRule type="duplicateValues" dxfId="4004" priority="4168"/>
  </conditionalFormatting>
  <conditionalFormatting sqref="A1975:A1977">
    <cfRule type="duplicateValues" dxfId="4003" priority="4167"/>
  </conditionalFormatting>
  <conditionalFormatting sqref="A1975:A1977">
    <cfRule type="duplicateValues" dxfId="4002" priority="4166"/>
  </conditionalFormatting>
  <conditionalFormatting sqref="A2008">
    <cfRule type="duplicateValues" dxfId="4001" priority="4093"/>
  </conditionalFormatting>
  <conditionalFormatting sqref="A2008">
    <cfRule type="duplicateValues" dxfId="4000" priority="4091"/>
    <cfRule type="duplicateValues" dxfId="3999" priority="4092"/>
  </conditionalFormatting>
  <conditionalFormatting sqref="A2008">
    <cfRule type="duplicateValues" dxfId="3998" priority="4090"/>
  </conditionalFormatting>
  <conditionalFormatting sqref="A2008">
    <cfRule type="duplicateValues" dxfId="3997" priority="4089"/>
  </conditionalFormatting>
  <conditionalFormatting sqref="A2008">
    <cfRule type="duplicateValues" dxfId="3996" priority="4087"/>
    <cfRule type="duplicateValues" dxfId="3995" priority="4088"/>
  </conditionalFormatting>
  <conditionalFormatting sqref="A2008">
    <cfRule type="duplicateValues" dxfId="3994" priority="4086"/>
  </conditionalFormatting>
  <conditionalFormatting sqref="A2008">
    <cfRule type="duplicateValues" dxfId="3993" priority="4085"/>
  </conditionalFormatting>
  <conditionalFormatting sqref="A2008">
    <cfRule type="duplicateValues" dxfId="3992" priority="4084"/>
  </conditionalFormatting>
  <conditionalFormatting sqref="A2008">
    <cfRule type="duplicateValues" dxfId="3991" priority="4083"/>
  </conditionalFormatting>
  <conditionalFormatting sqref="A2008">
    <cfRule type="duplicateValues" dxfId="3990" priority="4082"/>
  </conditionalFormatting>
  <conditionalFormatting sqref="A2008">
    <cfRule type="duplicateValues" dxfId="3989" priority="4081"/>
  </conditionalFormatting>
  <conditionalFormatting sqref="A2008">
    <cfRule type="duplicateValues" dxfId="3988" priority="4080"/>
  </conditionalFormatting>
  <conditionalFormatting sqref="A2008">
    <cfRule type="duplicateValues" dxfId="3987" priority="4079"/>
  </conditionalFormatting>
  <conditionalFormatting sqref="A2008">
    <cfRule type="duplicateValues" dxfId="3986" priority="4078"/>
  </conditionalFormatting>
  <conditionalFormatting sqref="A2008">
    <cfRule type="duplicateValues" dxfId="3985" priority="4077"/>
  </conditionalFormatting>
  <conditionalFormatting sqref="A2008">
    <cfRule type="duplicateValues" dxfId="3984" priority="4076"/>
  </conditionalFormatting>
  <conditionalFormatting sqref="A2008">
    <cfRule type="duplicateValues" dxfId="3983" priority="4075"/>
  </conditionalFormatting>
  <conditionalFormatting sqref="A2008">
    <cfRule type="duplicateValues" dxfId="3982" priority="4074"/>
  </conditionalFormatting>
  <conditionalFormatting sqref="A2008">
    <cfRule type="duplicateValues" dxfId="3981" priority="4073"/>
  </conditionalFormatting>
  <conditionalFormatting sqref="A2008">
    <cfRule type="duplicateValues" dxfId="3980" priority="4072"/>
  </conditionalFormatting>
  <conditionalFormatting sqref="A2008">
    <cfRule type="duplicateValues" dxfId="3979" priority="4071"/>
  </conditionalFormatting>
  <conditionalFormatting sqref="A2008">
    <cfRule type="duplicateValues" dxfId="3978" priority="4070"/>
  </conditionalFormatting>
  <conditionalFormatting sqref="A1978:A1989">
    <cfRule type="duplicateValues" dxfId="3977" priority="4069"/>
  </conditionalFormatting>
  <conditionalFormatting sqref="A1978:A1989">
    <cfRule type="duplicateValues" dxfId="3976" priority="4067"/>
    <cfRule type="duplicateValues" dxfId="3975" priority="4068"/>
  </conditionalFormatting>
  <conditionalFormatting sqref="A1978:A1989">
    <cfRule type="duplicateValues" dxfId="3974" priority="4066"/>
  </conditionalFormatting>
  <conditionalFormatting sqref="A1978:A1989">
    <cfRule type="duplicateValues" dxfId="3973" priority="4065"/>
  </conditionalFormatting>
  <conditionalFormatting sqref="A1978:A1989">
    <cfRule type="duplicateValues" dxfId="3972" priority="4063"/>
    <cfRule type="duplicateValues" dxfId="3971" priority="4064"/>
  </conditionalFormatting>
  <conditionalFormatting sqref="A1978:A1989">
    <cfRule type="duplicateValues" dxfId="3970" priority="4062"/>
  </conditionalFormatting>
  <conditionalFormatting sqref="A1978:A1989">
    <cfRule type="duplicateValues" dxfId="3969" priority="4061"/>
  </conditionalFormatting>
  <conditionalFormatting sqref="A1978:A1989">
    <cfRule type="duplicateValues" dxfId="3968" priority="4060"/>
  </conditionalFormatting>
  <conditionalFormatting sqref="A1978:A1989">
    <cfRule type="duplicateValues" dxfId="3967" priority="4059"/>
  </conditionalFormatting>
  <conditionalFormatting sqref="A1978:A1989">
    <cfRule type="duplicateValues" dxfId="3966" priority="4058"/>
  </conditionalFormatting>
  <conditionalFormatting sqref="A1978:A1989">
    <cfRule type="duplicateValues" dxfId="3965" priority="4057"/>
  </conditionalFormatting>
  <conditionalFormatting sqref="A1978:A1989">
    <cfRule type="duplicateValues" dxfId="3964" priority="4056"/>
  </conditionalFormatting>
  <conditionalFormatting sqref="A1978:A1989">
    <cfRule type="duplicateValues" dxfId="3963" priority="4055"/>
  </conditionalFormatting>
  <conditionalFormatting sqref="A1978:A1989">
    <cfRule type="duplicateValues" dxfId="3962" priority="4054"/>
  </conditionalFormatting>
  <conditionalFormatting sqref="A1978:A1989">
    <cfRule type="duplicateValues" dxfId="3961" priority="4053"/>
  </conditionalFormatting>
  <conditionalFormatting sqref="A1978:A1989">
    <cfRule type="duplicateValues" dxfId="3960" priority="4052"/>
  </conditionalFormatting>
  <conditionalFormatting sqref="A1978:A1989">
    <cfRule type="duplicateValues" dxfId="3959" priority="4051"/>
  </conditionalFormatting>
  <conditionalFormatting sqref="A1978:A1989">
    <cfRule type="duplicateValues" dxfId="3958" priority="4050"/>
  </conditionalFormatting>
  <conditionalFormatting sqref="A1978:A1989">
    <cfRule type="duplicateValues" dxfId="3957" priority="4049"/>
  </conditionalFormatting>
  <conditionalFormatting sqref="A1978:A1989">
    <cfRule type="duplicateValues" dxfId="3956" priority="4048"/>
  </conditionalFormatting>
  <conditionalFormatting sqref="A1978:A1989">
    <cfRule type="duplicateValues" dxfId="3955" priority="4047"/>
  </conditionalFormatting>
  <conditionalFormatting sqref="A1978:A1989">
    <cfRule type="duplicateValues" dxfId="3954" priority="4046"/>
  </conditionalFormatting>
  <conditionalFormatting sqref="A1990:A2001">
    <cfRule type="duplicateValues" dxfId="3953" priority="4045"/>
  </conditionalFormatting>
  <conditionalFormatting sqref="A1990:A2001">
    <cfRule type="duplicateValues" dxfId="3952" priority="4043"/>
    <cfRule type="duplicateValues" dxfId="3951" priority="4044"/>
  </conditionalFormatting>
  <conditionalFormatting sqref="A1990:A2001">
    <cfRule type="duplicateValues" dxfId="3950" priority="4042"/>
  </conditionalFormatting>
  <conditionalFormatting sqref="A1990:A2001">
    <cfRule type="duplicateValues" dxfId="3949" priority="4041"/>
  </conditionalFormatting>
  <conditionalFormatting sqref="A1990:A2001">
    <cfRule type="duplicateValues" dxfId="3948" priority="4039"/>
    <cfRule type="duplicateValues" dxfId="3947" priority="4040"/>
  </conditionalFormatting>
  <conditionalFormatting sqref="A1990:A2001">
    <cfRule type="duplicateValues" dxfId="3946" priority="4038"/>
  </conditionalFormatting>
  <conditionalFormatting sqref="A1990:A2001">
    <cfRule type="duplicateValues" dxfId="3945" priority="4037"/>
  </conditionalFormatting>
  <conditionalFormatting sqref="A1990:A2001">
    <cfRule type="duplicateValues" dxfId="3944" priority="4036"/>
  </conditionalFormatting>
  <conditionalFormatting sqref="A1990:A2001">
    <cfRule type="duplicateValues" dxfId="3943" priority="4035"/>
  </conditionalFormatting>
  <conditionalFormatting sqref="A1990:A2001">
    <cfRule type="duplicateValues" dxfId="3942" priority="4034"/>
  </conditionalFormatting>
  <conditionalFormatting sqref="A1990:A2001">
    <cfRule type="duplicateValues" dxfId="3941" priority="4033"/>
  </conditionalFormatting>
  <conditionalFormatting sqref="A1990:A2001">
    <cfRule type="duplicateValues" dxfId="3940" priority="4032"/>
  </conditionalFormatting>
  <conditionalFormatting sqref="A1990:A2001">
    <cfRule type="duplicateValues" dxfId="3939" priority="4031"/>
  </conditionalFormatting>
  <conditionalFormatting sqref="A1990:A2001">
    <cfRule type="duplicateValues" dxfId="3938" priority="4030"/>
  </conditionalFormatting>
  <conditionalFormatting sqref="A1990:A2001">
    <cfRule type="duplicateValues" dxfId="3937" priority="4029"/>
  </conditionalFormatting>
  <conditionalFormatting sqref="A1990:A2001">
    <cfRule type="duplicateValues" dxfId="3936" priority="4028"/>
  </conditionalFormatting>
  <conditionalFormatting sqref="A1990:A2001">
    <cfRule type="duplicateValues" dxfId="3935" priority="4027"/>
  </conditionalFormatting>
  <conditionalFormatting sqref="A1990:A2001">
    <cfRule type="duplicateValues" dxfId="3934" priority="4026"/>
  </conditionalFormatting>
  <conditionalFormatting sqref="A1990:A2001">
    <cfRule type="duplicateValues" dxfId="3933" priority="4025"/>
  </conditionalFormatting>
  <conditionalFormatting sqref="A1990:A2001">
    <cfRule type="duplicateValues" dxfId="3932" priority="4024"/>
  </conditionalFormatting>
  <conditionalFormatting sqref="A1990:A2001">
    <cfRule type="duplicateValues" dxfId="3931" priority="4023"/>
  </conditionalFormatting>
  <conditionalFormatting sqref="A1990:A2001">
    <cfRule type="duplicateValues" dxfId="3930" priority="4022"/>
  </conditionalFormatting>
  <conditionalFormatting sqref="A2002:A2007">
    <cfRule type="duplicateValues" dxfId="3929" priority="4021"/>
  </conditionalFormatting>
  <conditionalFormatting sqref="A2002:A2007">
    <cfRule type="duplicateValues" dxfId="3928" priority="4019"/>
    <cfRule type="duplicateValues" dxfId="3927" priority="4020"/>
  </conditionalFormatting>
  <conditionalFormatting sqref="A2002:A2007">
    <cfRule type="duplicateValues" dxfId="3926" priority="4018"/>
  </conditionalFormatting>
  <conditionalFormatting sqref="A2002:A2007">
    <cfRule type="duplicateValues" dxfId="3925" priority="4017"/>
  </conditionalFormatting>
  <conditionalFormatting sqref="A2002:A2007">
    <cfRule type="duplicateValues" dxfId="3924" priority="4015"/>
    <cfRule type="duplicateValues" dxfId="3923" priority="4016"/>
  </conditionalFormatting>
  <conditionalFormatting sqref="A2002:A2007">
    <cfRule type="duplicateValues" dxfId="3922" priority="4014"/>
  </conditionalFormatting>
  <conditionalFormatting sqref="A2002:A2007">
    <cfRule type="duplicateValues" dxfId="3921" priority="4013"/>
  </conditionalFormatting>
  <conditionalFormatting sqref="A2002:A2007">
    <cfRule type="duplicateValues" dxfId="3920" priority="4012"/>
  </conditionalFormatting>
  <conditionalFormatting sqref="A2002:A2007">
    <cfRule type="duplicateValues" dxfId="3919" priority="4011"/>
  </conditionalFormatting>
  <conditionalFormatting sqref="A2002:A2007">
    <cfRule type="duplicateValues" dxfId="3918" priority="4010"/>
  </conditionalFormatting>
  <conditionalFormatting sqref="A2002:A2007">
    <cfRule type="duplicateValues" dxfId="3917" priority="4009"/>
  </conditionalFormatting>
  <conditionalFormatting sqref="A2002:A2007">
    <cfRule type="duplicateValues" dxfId="3916" priority="4008"/>
  </conditionalFormatting>
  <conditionalFormatting sqref="A2002:A2007">
    <cfRule type="duplicateValues" dxfId="3915" priority="4007"/>
  </conditionalFormatting>
  <conditionalFormatting sqref="A2002:A2007">
    <cfRule type="duplicateValues" dxfId="3914" priority="4006"/>
  </conditionalFormatting>
  <conditionalFormatting sqref="A2002:A2007">
    <cfRule type="duplicateValues" dxfId="3913" priority="4005"/>
  </conditionalFormatting>
  <conditionalFormatting sqref="A2002:A2007">
    <cfRule type="duplicateValues" dxfId="3912" priority="4004"/>
  </conditionalFormatting>
  <conditionalFormatting sqref="A2002:A2007">
    <cfRule type="duplicateValues" dxfId="3911" priority="4003"/>
  </conditionalFormatting>
  <conditionalFormatting sqref="A2002:A2007">
    <cfRule type="duplicateValues" dxfId="3910" priority="4002"/>
  </conditionalFormatting>
  <conditionalFormatting sqref="A2002:A2007">
    <cfRule type="duplicateValues" dxfId="3909" priority="4001"/>
  </conditionalFormatting>
  <conditionalFormatting sqref="A2002:A2007">
    <cfRule type="duplicateValues" dxfId="3908" priority="4000"/>
  </conditionalFormatting>
  <conditionalFormatting sqref="A2002:A2007">
    <cfRule type="duplicateValues" dxfId="3907" priority="3999"/>
  </conditionalFormatting>
  <conditionalFormatting sqref="A2002:A2007">
    <cfRule type="duplicateValues" dxfId="3906" priority="3998"/>
  </conditionalFormatting>
  <conditionalFormatting sqref="A2009:A2016">
    <cfRule type="duplicateValues" dxfId="3905" priority="3997"/>
  </conditionalFormatting>
  <conditionalFormatting sqref="A2009:A2016">
    <cfRule type="duplicateValues" dxfId="3904" priority="3995"/>
    <cfRule type="duplicateValues" dxfId="3903" priority="3996"/>
  </conditionalFormatting>
  <conditionalFormatting sqref="A2009:A2016">
    <cfRule type="duplicateValues" dxfId="3902" priority="3994"/>
  </conditionalFormatting>
  <conditionalFormatting sqref="A2009:A2016">
    <cfRule type="duplicateValues" dxfId="3901" priority="3993"/>
  </conditionalFormatting>
  <conditionalFormatting sqref="A2009:A2016">
    <cfRule type="duplicateValues" dxfId="3900" priority="3991"/>
    <cfRule type="duplicateValues" dxfId="3899" priority="3992"/>
  </conditionalFormatting>
  <conditionalFormatting sqref="A2009:A2016">
    <cfRule type="duplicateValues" dxfId="3898" priority="3990"/>
  </conditionalFormatting>
  <conditionalFormatting sqref="A2009:A2016">
    <cfRule type="duplicateValues" dxfId="3897" priority="3989"/>
  </conditionalFormatting>
  <conditionalFormatting sqref="A2009:A2016">
    <cfRule type="duplicateValues" dxfId="3896" priority="3988"/>
  </conditionalFormatting>
  <conditionalFormatting sqref="A2009:A2016">
    <cfRule type="duplicateValues" dxfId="3895" priority="3987"/>
  </conditionalFormatting>
  <conditionalFormatting sqref="A2009:A2016">
    <cfRule type="duplicateValues" dxfId="3894" priority="3986"/>
  </conditionalFormatting>
  <conditionalFormatting sqref="A2009:A2016">
    <cfRule type="duplicateValues" dxfId="3893" priority="3985"/>
  </conditionalFormatting>
  <conditionalFormatting sqref="A2009:A2016">
    <cfRule type="duplicateValues" dxfId="3892" priority="3984"/>
  </conditionalFormatting>
  <conditionalFormatting sqref="A2009:A2016">
    <cfRule type="duplicateValues" dxfId="3891" priority="3983"/>
  </conditionalFormatting>
  <conditionalFormatting sqref="A2009:A2016">
    <cfRule type="duplicateValues" dxfId="3890" priority="3982"/>
  </conditionalFormatting>
  <conditionalFormatting sqref="A2009:A2016">
    <cfRule type="duplicateValues" dxfId="3889" priority="3981"/>
  </conditionalFormatting>
  <conditionalFormatting sqref="A2009:A2016">
    <cfRule type="duplicateValues" dxfId="3888" priority="3980"/>
  </conditionalFormatting>
  <conditionalFormatting sqref="A2009:A2016">
    <cfRule type="duplicateValues" dxfId="3887" priority="3979"/>
  </conditionalFormatting>
  <conditionalFormatting sqref="A2009:A2016">
    <cfRule type="duplicateValues" dxfId="3886" priority="3978"/>
  </conditionalFormatting>
  <conditionalFormatting sqref="A2009:A2016">
    <cfRule type="duplicateValues" dxfId="3885" priority="3977"/>
  </conditionalFormatting>
  <conditionalFormatting sqref="A2009:A2016">
    <cfRule type="duplicateValues" dxfId="3884" priority="3976"/>
  </conditionalFormatting>
  <conditionalFormatting sqref="A2009:A2016">
    <cfRule type="duplicateValues" dxfId="3883" priority="3975"/>
  </conditionalFormatting>
  <conditionalFormatting sqref="A2009:A2016">
    <cfRule type="duplicateValues" dxfId="3882" priority="3974"/>
  </conditionalFormatting>
  <conditionalFormatting sqref="A2017:A2024">
    <cfRule type="duplicateValues" dxfId="3881" priority="3973"/>
  </conditionalFormatting>
  <conditionalFormatting sqref="A2017:A2024">
    <cfRule type="duplicateValues" dxfId="3880" priority="3971"/>
    <cfRule type="duplicateValues" dxfId="3879" priority="3972"/>
  </conditionalFormatting>
  <conditionalFormatting sqref="A2017:A2024">
    <cfRule type="duplicateValues" dxfId="3878" priority="3970"/>
  </conditionalFormatting>
  <conditionalFormatting sqref="A2017:A2024">
    <cfRule type="duplicateValues" dxfId="3877" priority="3969"/>
  </conditionalFormatting>
  <conditionalFormatting sqref="A2017:A2024">
    <cfRule type="duplicateValues" dxfId="3876" priority="3967"/>
    <cfRule type="duplicateValues" dxfId="3875" priority="3968"/>
  </conditionalFormatting>
  <conditionalFormatting sqref="A2017:A2024">
    <cfRule type="duplicateValues" dxfId="3874" priority="3966"/>
  </conditionalFormatting>
  <conditionalFormatting sqref="A2017:A2024">
    <cfRule type="duplicateValues" dxfId="3873" priority="3965"/>
  </conditionalFormatting>
  <conditionalFormatting sqref="A2017:A2024">
    <cfRule type="duplicateValues" dxfId="3872" priority="3964"/>
  </conditionalFormatting>
  <conditionalFormatting sqref="A2017:A2024">
    <cfRule type="duplicateValues" dxfId="3871" priority="3963"/>
  </conditionalFormatting>
  <conditionalFormatting sqref="A2017:A2024">
    <cfRule type="duplicateValues" dxfId="3870" priority="3962"/>
  </conditionalFormatting>
  <conditionalFormatting sqref="A2017:A2024">
    <cfRule type="duplicateValues" dxfId="3869" priority="3961"/>
  </conditionalFormatting>
  <conditionalFormatting sqref="A2017:A2024">
    <cfRule type="duplicateValues" dxfId="3868" priority="3960"/>
  </conditionalFormatting>
  <conditionalFormatting sqref="A2017:A2024">
    <cfRule type="duplicateValues" dxfId="3867" priority="3959"/>
  </conditionalFormatting>
  <conditionalFormatting sqref="A2017:A2024">
    <cfRule type="duplicateValues" dxfId="3866" priority="3958"/>
  </conditionalFormatting>
  <conditionalFormatting sqref="A2017:A2024">
    <cfRule type="duplicateValues" dxfId="3865" priority="3957"/>
  </conditionalFormatting>
  <conditionalFormatting sqref="A2017:A2024">
    <cfRule type="duplicateValues" dxfId="3864" priority="3956"/>
  </conditionalFormatting>
  <conditionalFormatting sqref="A2017:A2024">
    <cfRule type="duplicateValues" dxfId="3863" priority="3955"/>
  </conditionalFormatting>
  <conditionalFormatting sqref="A2017:A2024">
    <cfRule type="duplicateValues" dxfId="3862" priority="3954"/>
  </conditionalFormatting>
  <conditionalFormatting sqref="A2017:A2024">
    <cfRule type="duplicateValues" dxfId="3861" priority="3953"/>
  </conditionalFormatting>
  <conditionalFormatting sqref="A2017:A2024">
    <cfRule type="duplicateValues" dxfId="3860" priority="3952"/>
  </conditionalFormatting>
  <conditionalFormatting sqref="A2017:A2024">
    <cfRule type="duplicateValues" dxfId="3859" priority="3951"/>
  </conditionalFormatting>
  <conditionalFormatting sqref="A2017:A2024">
    <cfRule type="duplicateValues" dxfId="3858" priority="3950"/>
  </conditionalFormatting>
  <conditionalFormatting sqref="A2025:A2030">
    <cfRule type="duplicateValues" dxfId="3857" priority="3949"/>
  </conditionalFormatting>
  <conditionalFormatting sqref="A2025:A2030">
    <cfRule type="duplicateValues" dxfId="3856" priority="3947"/>
    <cfRule type="duplicateValues" dxfId="3855" priority="3948"/>
  </conditionalFormatting>
  <conditionalFormatting sqref="A2025:A2030">
    <cfRule type="duplicateValues" dxfId="3854" priority="3946"/>
  </conditionalFormatting>
  <conditionalFormatting sqref="A2025:A2030">
    <cfRule type="duplicateValues" dxfId="3853" priority="3945"/>
  </conditionalFormatting>
  <conditionalFormatting sqref="A2025:A2030">
    <cfRule type="duplicateValues" dxfId="3852" priority="3943"/>
    <cfRule type="duplicateValues" dxfId="3851" priority="3944"/>
  </conditionalFormatting>
  <conditionalFormatting sqref="A2025:A2030">
    <cfRule type="duplicateValues" dxfId="3850" priority="3942"/>
  </conditionalFormatting>
  <conditionalFormatting sqref="A2025:A2030">
    <cfRule type="duplicateValues" dxfId="3849" priority="3941"/>
  </conditionalFormatting>
  <conditionalFormatting sqref="A2025:A2030">
    <cfRule type="duplicateValues" dxfId="3848" priority="3940"/>
  </conditionalFormatting>
  <conditionalFormatting sqref="A2025:A2030">
    <cfRule type="duplicateValues" dxfId="3847" priority="3939"/>
  </conditionalFormatting>
  <conditionalFormatting sqref="A2025:A2030">
    <cfRule type="duplicateValues" dxfId="3846" priority="3938"/>
  </conditionalFormatting>
  <conditionalFormatting sqref="A2025:A2030">
    <cfRule type="duplicateValues" dxfId="3845" priority="3937"/>
  </conditionalFormatting>
  <conditionalFormatting sqref="A2025:A2030">
    <cfRule type="duplicateValues" dxfId="3844" priority="3936"/>
  </conditionalFormatting>
  <conditionalFormatting sqref="A2025:A2030">
    <cfRule type="duplicateValues" dxfId="3843" priority="3935"/>
  </conditionalFormatting>
  <conditionalFormatting sqref="A2025:A2030">
    <cfRule type="duplicateValues" dxfId="3842" priority="3934"/>
  </conditionalFormatting>
  <conditionalFormatting sqref="A2025:A2030">
    <cfRule type="duplicateValues" dxfId="3841" priority="3933"/>
  </conditionalFormatting>
  <conditionalFormatting sqref="A2025:A2030">
    <cfRule type="duplicateValues" dxfId="3840" priority="3932"/>
  </conditionalFormatting>
  <conditionalFormatting sqref="A2025:A2030">
    <cfRule type="duplicateValues" dxfId="3839" priority="3931"/>
  </conditionalFormatting>
  <conditionalFormatting sqref="A2025:A2030">
    <cfRule type="duplicateValues" dxfId="3838" priority="3930"/>
  </conditionalFormatting>
  <conditionalFormatting sqref="A2025:A2030">
    <cfRule type="duplicateValues" dxfId="3837" priority="3929"/>
  </conditionalFormatting>
  <conditionalFormatting sqref="A2025:A2030">
    <cfRule type="duplicateValues" dxfId="3836" priority="3928"/>
  </conditionalFormatting>
  <conditionalFormatting sqref="A2025:A2030">
    <cfRule type="duplicateValues" dxfId="3835" priority="3927"/>
  </conditionalFormatting>
  <conditionalFormatting sqref="A2025:A2030">
    <cfRule type="duplicateValues" dxfId="3834" priority="3926"/>
  </conditionalFormatting>
  <conditionalFormatting sqref="A3224:A1048576 A1:A2030">
    <cfRule type="duplicateValues" dxfId="3833" priority="3925"/>
  </conditionalFormatting>
  <conditionalFormatting sqref="A2031">
    <cfRule type="duplicateValues" dxfId="3832" priority="3924"/>
  </conditionalFormatting>
  <conditionalFormatting sqref="A2031">
    <cfRule type="duplicateValues" dxfId="3831" priority="3923"/>
  </conditionalFormatting>
  <conditionalFormatting sqref="A2031">
    <cfRule type="duplicateValues" dxfId="3830" priority="3921"/>
    <cfRule type="duplicateValues" dxfId="3829" priority="3922"/>
  </conditionalFormatting>
  <conditionalFormatting sqref="A2031">
    <cfRule type="duplicateValues" dxfId="3828" priority="3920"/>
  </conditionalFormatting>
  <conditionalFormatting sqref="A2031">
    <cfRule type="duplicateValues" dxfId="3827" priority="3919"/>
  </conditionalFormatting>
  <conditionalFormatting sqref="A2031">
    <cfRule type="duplicateValues" dxfId="3826" priority="3918"/>
  </conditionalFormatting>
  <conditionalFormatting sqref="A2031">
    <cfRule type="duplicateValues" dxfId="3825" priority="3917"/>
  </conditionalFormatting>
  <conditionalFormatting sqref="A2031">
    <cfRule type="duplicateValues" dxfId="3824" priority="3916"/>
  </conditionalFormatting>
  <conditionalFormatting sqref="A2031">
    <cfRule type="duplicateValues" dxfId="3823" priority="3915"/>
  </conditionalFormatting>
  <conditionalFormatting sqref="A2031">
    <cfRule type="duplicateValues" dxfId="3822" priority="3914"/>
  </conditionalFormatting>
  <conditionalFormatting sqref="A2031">
    <cfRule type="duplicateValues" dxfId="3821" priority="3913"/>
  </conditionalFormatting>
  <conditionalFormatting sqref="A2031">
    <cfRule type="duplicateValues" dxfId="3820" priority="3912"/>
  </conditionalFormatting>
  <conditionalFormatting sqref="A2031">
    <cfRule type="duplicateValues" dxfId="3819" priority="3911"/>
  </conditionalFormatting>
  <conditionalFormatting sqref="A2031">
    <cfRule type="duplicateValues" dxfId="3818" priority="3910"/>
  </conditionalFormatting>
  <conditionalFormatting sqref="A2031">
    <cfRule type="duplicateValues" dxfId="3817" priority="3909"/>
  </conditionalFormatting>
  <conditionalFormatting sqref="A2031">
    <cfRule type="duplicateValues" dxfId="3816" priority="3908"/>
  </conditionalFormatting>
  <conditionalFormatting sqref="A2031">
    <cfRule type="duplicateValues" dxfId="3815" priority="3907"/>
  </conditionalFormatting>
  <conditionalFormatting sqref="A2031">
    <cfRule type="duplicateValues" dxfId="3814" priority="3906"/>
  </conditionalFormatting>
  <conditionalFormatting sqref="A2031">
    <cfRule type="duplicateValues" dxfId="3813" priority="3905"/>
  </conditionalFormatting>
  <conditionalFormatting sqref="A2031">
    <cfRule type="duplicateValues" dxfId="3812" priority="3904"/>
  </conditionalFormatting>
  <conditionalFormatting sqref="A2032:A2035">
    <cfRule type="duplicateValues" dxfId="3811" priority="3903"/>
  </conditionalFormatting>
  <conditionalFormatting sqref="A2032:A2035">
    <cfRule type="duplicateValues" dxfId="3810" priority="3902"/>
  </conditionalFormatting>
  <conditionalFormatting sqref="A2032:A2035">
    <cfRule type="duplicateValues" dxfId="3809" priority="3900"/>
    <cfRule type="duplicateValues" dxfId="3808" priority="3901"/>
  </conditionalFormatting>
  <conditionalFormatting sqref="A2032:A2035">
    <cfRule type="duplicateValues" dxfId="3807" priority="3899"/>
  </conditionalFormatting>
  <conditionalFormatting sqref="A2032:A2035">
    <cfRule type="duplicateValues" dxfId="3806" priority="3898"/>
  </conditionalFormatting>
  <conditionalFormatting sqref="A2032:A2035">
    <cfRule type="duplicateValues" dxfId="3805" priority="3897"/>
  </conditionalFormatting>
  <conditionalFormatting sqref="A2032:A2035">
    <cfRule type="duplicateValues" dxfId="3804" priority="3896"/>
  </conditionalFormatting>
  <conditionalFormatting sqref="A2032:A2035">
    <cfRule type="duplicateValues" dxfId="3803" priority="3895"/>
  </conditionalFormatting>
  <conditionalFormatting sqref="A2032:A2035">
    <cfRule type="duplicateValues" dxfId="3802" priority="3894"/>
  </conditionalFormatting>
  <conditionalFormatting sqref="A2032:A2035">
    <cfRule type="duplicateValues" dxfId="3801" priority="3893"/>
  </conditionalFormatting>
  <conditionalFormatting sqref="A2032:A2035">
    <cfRule type="duplicateValues" dxfId="3800" priority="3892"/>
  </conditionalFormatting>
  <conditionalFormatting sqref="A2032:A2035">
    <cfRule type="duplicateValues" dxfId="3799" priority="3891"/>
  </conditionalFormatting>
  <conditionalFormatting sqref="A2032:A2035">
    <cfRule type="duplicateValues" dxfId="3798" priority="3890"/>
  </conditionalFormatting>
  <conditionalFormatting sqref="A2032:A2035">
    <cfRule type="duplicateValues" dxfId="3797" priority="3889"/>
  </conditionalFormatting>
  <conditionalFormatting sqref="A2032:A2035">
    <cfRule type="duplicateValues" dxfId="3796" priority="3888"/>
  </conditionalFormatting>
  <conditionalFormatting sqref="A2032:A2035">
    <cfRule type="duplicateValues" dxfId="3795" priority="3887"/>
  </conditionalFormatting>
  <conditionalFormatting sqref="A2032:A2035">
    <cfRule type="duplicateValues" dxfId="3794" priority="3886"/>
  </conditionalFormatting>
  <conditionalFormatting sqref="A2032:A2035">
    <cfRule type="duplicateValues" dxfId="3793" priority="3885"/>
  </conditionalFormatting>
  <conditionalFormatting sqref="A2032:A2035">
    <cfRule type="duplicateValues" dxfId="3792" priority="3884"/>
  </conditionalFormatting>
  <conditionalFormatting sqref="A2032:A2035">
    <cfRule type="duplicateValues" dxfId="3791" priority="3883"/>
  </conditionalFormatting>
  <conditionalFormatting sqref="A2036:A2041">
    <cfRule type="duplicateValues" dxfId="3790" priority="3882"/>
  </conditionalFormatting>
  <conditionalFormatting sqref="A2036:A2041">
    <cfRule type="duplicateValues" dxfId="3789" priority="3881"/>
  </conditionalFormatting>
  <conditionalFormatting sqref="A2036:A2041">
    <cfRule type="duplicateValues" dxfId="3788" priority="3879"/>
    <cfRule type="duplicateValues" dxfId="3787" priority="3880"/>
  </conditionalFormatting>
  <conditionalFormatting sqref="A2036:A2041">
    <cfRule type="duplicateValues" dxfId="3786" priority="3878"/>
  </conditionalFormatting>
  <conditionalFormatting sqref="A2036:A2041">
    <cfRule type="duplicateValues" dxfId="3785" priority="3877"/>
  </conditionalFormatting>
  <conditionalFormatting sqref="A2036:A2041">
    <cfRule type="duplicateValues" dxfId="3784" priority="3876"/>
  </conditionalFormatting>
  <conditionalFormatting sqref="A2036:A2041">
    <cfRule type="duplicateValues" dxfId="3783" priority="3875"/>
  </conditionalFormatting>
  <conditionalFormatting sqref="A2036:A2041">
    <cfRule type="duplicateValues" dxfId="3782" priority="3874"/>
  </conditionalFormatting>
  <conditionalFormatting sqref="A2036:A2041">
    <cfRule type="duplicateValues" dxfId="3781" priority="3873"/>
  </conditionalFormatting>
  <conditionalFormatting sqref="A2036:A2041">
    <cfRule type="duplicateValues" dxfId="3780" priority="3872"/>
  </conditionalFormatting>
  <conditionalFormatting sqref="A2036:A2041">
    <cfRule type="duplicateValues" dxfId="3779" priority="3871"/>
  </conditionalFormatting>
  <conditionalFormatting sqref="A2036:A2041">
    <cfRule type="duplicateValues" dxfId="3778" priority="3870"/>
  </conditionalFormatting>
  <conditionalFormatting sqref="A2036:A2041">
    <cfRule type="duplicateValues" dxfId="3777" priority="3869"/>
  </conditionalFormatting>
  <conditionalFormatting sqref="A2036:A2041">
    <cfRule type="duplicateValues" dxfId="3776" priority="3868"/>
  </conditionalFormatting>
  <conditionalFormatting sqref="A2036:A2041">
    <cfRule type="duplicateValues" dxfId="3775" priority="3867"/>
  </conditionalFormatting>
  <conditionalFormatting sqref="A2036:A2041">
    <cfRule type="duplicateValues" dxfId="3774" priority="3866"/>
  </conditionalFormatting>
  <conditionalFormatting sqref="A2036:A2041">
    <cfRule type="duplicateValues" dxfId="3773" priority="3865"/>
  </conditionalFormatting>
  <conditionalFormatting sqref="A2036:A2041">
    <cfRule type="duplicateValues" dxfId="3772" priority="3864"/>
  </conditionalFormatting>
  <conditionalFormatting sqref="A2036:A2041">
    <cfRule type="duplicateValues" dxfId="3771" priority="3863"/>
  </conditionalFormatting>
  <conditionalFormatting sqref="A2036:A2041">
    <cfRule type="duplicateValues" dxfId="3770" priority="3862"/>
  </conditionalFormatting>
  <conditionalFormatting sqref="A2042:A2047">
    <cfRule type="duplicateValues" dxfId="3769" priority="3861"/>
  </conditionalFormatting>
  <conditionalFormatting sqref="A2042:A2047">
    <cfRule type="duplicateValues" dxfId="3768" priority="3860"/>
  </conditionalFormatting>
  <conditionalFormatting sqref="A2042:A2047">
    <cfRule type="duplicateValues" dxfId="3767" priority="3858"/>
    <cfRule type="duplicateValues" dxfId="3766" priority="3859"/>
  </conditionalFormatting>
  <conditionalFormatting sqref="A2042:A2047">
    <cfRule type="duplicateValues" dxfId="3765" priority="3857"/>
  </conditionalFormatting>
  <conditionalFormatting sqref="A2042:A2047">
    <cfRule type="duplicateValues" dxfId="3764" priority="3856"/>
  </conditionalFormatting>
  <conditionalFormatting sqref="A2042:A2047">
    <cfRule type="duplicateValues" dxfId="3763" priority="3855"/>
  </conditionalFormatting>
  <conditionalFormatting sqref="A2042:A2047">
    <cfRule type="duplicateValues" dxfId="3762" priority="3854"/>
  </conditionalFormatting>
  <conditionalFormatting sqref="A2042:A2047">
    <cfRule type="duplicateValues" dxfId="3761" priority="3853"/>
  </conditionalFormatting>
  <conditionalFormatting sqref="A2042:A2047">
    <cfRule type="duplicateValues" dxfId="3760" priority="3852"/>
  </conditionalFormatting>
  <conditionalFormatting sqref="A2042:A2047">
    <cfRule type="duplicateValues" dxfId="3759" priority="3851"/>
  </conditionalFormatting>
  <conditionalFormatting sqref="A2042:A2047">
    <cfRule type="duplicateValues" dxfId="3758" priority="3850"/>
  </conditionalFormatting>
  <conditionalFormatting sqref="A2042:A2047">
    <cfRule type="duplicateValues" dxfId="3757" priority="3849"/>
  </conditionalFormatting>
  <conditionalFormatting sqref="A2042:A2047">
    <cfRule type="duplicateValues" dxfId="3756" priority="3848"/>
  </conditionalFormatting>
  <conditionalFormatting sqref="A2042:A2047">
    <cfRule type="duplicateValues" dxfId="3755" priority="3847"/>
  </conditionalFormatting>
  <conditionalFormatting sqref="A2042:A2047">
    <cfRule type="duplicateValues" dxfId="3754" priority="3846"/>
  </conditionalFormatting>
  <conditionalFormatting sqref="A2042:A2047">
    <cfRule type="duplicateValues" dxfId="3753" priority="3845"/>
  </conditionalFormatting>
  <conditionalFormatting sqref="A2042:A2047">
    <cfRule type="duplicateValues" dxfId="3752" priority="3844"/>
  </conditionalFormatting>
  <conditionalFormatting sqref="A2042:A2047">
    <cfRule type="duplicateValues" dxfId="3751" priority="3843"/>
  </conditionalFormatting>
  <conditionalFormatting sqref="A2042:A2047">
    <cfRule type="duplicateValues" dxfId="3750" priority="3842"/>
  </conditionalFormatting>
  <conditionalFormatting sqref="A2042:A2047">
    <cfRule type="duplicateValues" dxfId="3749" priority="3841"/>
  </conditionalFormatting>
  <conditionalFormatting sqref="A2048">
    <cfRule type="duplicateValues" dxfId="3748" priority="3840"/>
  </conditionalFormatting>
  <conditionalFormatting sqref="A2048">
    <cfRule type="duplicateValues" dxfId="3747" priority="3839"/>
  </conditionalFormatting>
  <conditionalFormatting sqref="A2048">
    <cfRule type="duplicateValues" dxfId="3746" priority="3837"/>
    <cfRule type="duplicateValues" dxfId="3745" priority="3838"/>
  </conditionalFormatting>
  <conditionalFormatting sqref="A2048">
    <cfRule type="duplicateValues" dxfId="3744" priority="3836"/>
  </conditionalFormatting>
  <conditionalFormatting sqref="A2048">
    <cfRule type="duplicateValues" dxfId="3743" priority="3835"/>
  </conditionalFormatting>
  <conditionalFormatting sqref="A2048">
    <cfRule type="duplicateValues" dxfId="3742" priority="3834"/>
  </conditionalFormatting>
  <conditionalFormatting sqref="A2048">
    <cfRule type="duplicateValues" dxfId="3741" priority="3833"/>
  </conditionalFormatting>
  <conditionalFormatting sqref="A2048">
    <cfRule type="duplicateValues" dxfId="3740" priority="3832"/>
  </conditionalFormatting>
  <conditionalFormatting sqref="A2048">
    <cfRule type="duplicateValues" dxfId="3739" priority="3831"/>
  </conditionalFormatting>
  <conditionalFormatting sqref="A2048">
    <cfRule type="duplicateValues" dxfId="3738" priority="3830"/>
  </conditionalFormatting>
  <conditionalFormatting sqref="A2048">
    <cfRule type="duplicateValues" dxfId="3737" priority="3829"/>
  </conditionalFormatting>
  <conditionalFormatting sqref="A2048">
    <cfRule type="duplicateValues" dxfId="3736" priority="3828"/>
  </conditionalFormatting>
  <conditionalFormatting sqref="A2048">
    <cfRule type="duplicateValues" dxfId="3735" priority="3827"/>
  </conditionalFormatting>
  <conditionalFormatting sqref="A2048">
    <cfRule type="duplicateValues" dxfId="3734" priority="3826"/>
  </conditionalFormatting>
  <conditionalFormatting sqref="A2048">
    <cfRule type="duplicateValues" dxfId="3733" priority="3825"/>
  </conditionalFormatting>
  <conditionalFormatting sqref="A2048">
    <cfRule type="duplicateValues" dxfId="3732" priority="3824"/>
  </conditionalFormatting>
  <conditionalFormatting sqref="A2048">
    <cfRule type="duplicateValues" dxfId="3731" priority="3823"/>
  </conditionalFormatting>
  <conditionalFormatting sqref="A2048">
    <cfRule type="duplicateValues" dxfId="3730" priority="3822"/>
  </conditionalFormatting>
  <conditionalFormatting sqref="A2048">
    <cfRule type="duplicateValues" dxfId="3729" priority="3821"/>
  </conditionalFormatting>
  <conditionalFormatting sqref="A2048">
    <cfRule type="duplicateValues" dxfId="3728" priority="3820"/>
  </conditionalFormatting>
  <conditionalFormatting sqref="A2049:A2050">
    <cfRule type="duplicateValues" dxfId="3727" priority="3819"/>
  </conditionalFormatting>
  <conditionalFormatting sqref="A2049:A2050">
    <cfRule type="duplicateValues" dxfId="3726" priority="3818"/>
  </conditionalFormatting>
  <conditionalFormatting sqref="A2049:A2050">
    <cfRule type="duplicateValues" dxfId="3725" priority="3816"/>
    <cfRule type="duplicateValues" dxfId="3724" priority="3817"/>
  </conditionalFormatting>
  <conditionalFormatting sqref="A2049:A2050">
    <cfRule type="duplicateValues" dxfId="3723" priority="3815"/>
  </conditionalFormatting>
  <conditionalFormatting sqref="A2049:A2050">
    <cfRule type="duplicateValues" dxfId="3722" priority="3814"/>
  </conditionalFormatting>
  <conditionalFormatting sqref="A2049:A2050">
    <cfRule type="duplicateValues" dxfId="3721" priority="3813"/>
  </conditionalFormatting>
  <conditionalFormatting sqref="A2049:A2050">
    <cfRule type="duplicateValues" dxfId="3720" priority="3812"/>
  </conditionalFormatting>
  <conditionalFormatting sqref="A2049:A2050">
    <cfRule type="duplicateValues" dxfId="3719" priority="3811"/>
  </conditionalFormatting>
  <conditionalFormatting sqref="A2049:A2050">
    <cfRule type="duplicateValues" dxfId="3718" priority="3810"/>
  </conditionalFormatting>
  <conditionalFormatting sqref="A2049:A2050">
    <cfRule type="duplicateValues" dxfId="3717" priority="3809"/>
  </conditionalFormatting>
  <conditionalFormatting sqref="A2049:A2050">
    <cfRule type="duplicateValues" dxfId="3716" priority="3808"/>
  </conditionalFormatting>
  <conditionalFormatting sqref="A2049:A2050">
    <cfRule type="duplicateValues" dxfId="3715" priority="3807"/>
  </conditionalFormatting>
  <conditionalFormatting sqref="A2049:A2050">
    <cfRule type="duplicateValues" dxfId="3714" priority="3806"/>
  </conditionalFormatting>
  <conditionalFormatting sqref="A2049:A2050">
    <cfRule type="duplicateValues" dxfId="3713" priority="3805"/>
  </conditionalFormatting>
  <conditionalFormatting sqref="A2049:A2050">
    <cfRule type="duplicateValues" dxfId="3712" priority="3804"/>
  </conditionalFormatting>
  <conditionalFormatting sqref="A2049:A2050">
    <cfRule type="duplicateValues" dxfId="3711" priority="3803"/>
  </conditionalFormatting>
  <conditionalFormatting sqref="A2049:A2050">
    <cfRule type="duplicateValues" dxfId="3710" priority="3802"/>
  </conditionalFormatting>
  <conditionalFormatting sqref="A2049:A2050">
    <cfRule type="duplicateValues" dxfId="3709" priority="3801"/>
  </conditionalFormatting>
  <conditionalFormatting sqref="A2049:A2050">
    <cfRule type="duplicateValues" dxfId="3708" priority="3800"/>
  </conditionalFormatting>
  <conditionalFormatting sqref="A2049:A2050">
    <cfRule type="duplicateValues" dxfId="3707" priority="3799"/>
  </conditionalFormatting>
  <conditionalFormatting sqref="A2051">
    <cfRule type="duplicateValues" dxfId="3706" priority="3798"/>
  </conditionalFormatting>
  <conditionalFormatting sqref="A2051">
    <cfRule type="duplicateValues" dxfId="3705" priority="3797"/>
  </conditionalFormatting>
  <conditionalFormatting sqref="A2051">
    <cfRule type="duplicateValues" dxfId="3704" priority="3795"/>
    <cfRule type="duplicateValues" dxfId="3703" priority="3796"/>
  </conditionalFormatting>
  <conditionalFormatting sqref="A2051">
    <cfRule type="duplicateValues" dxfId="3702" priority="3794"/>
  </conditionalFormatting>
  <conditionalFormatting sqref="A2051">
    <cfRule type="duplicateValues" dxfId="3701" priority="3793"/>
  </conditionalFormatting>
  <conditionalFormatting sqref="A2051">
    <cfRule type="duplicateValues" dxfId="3700" priority="3792"/>
  </conditionalFormatting>
  <conditionalFormatting sqref="A2051">
    <cfRule type="duplicateValues" dxfId="3699" priority="3791"/>
  </conditionalFormatting>
  <conditionalFormatting sqref="A2051">
    <cfRule type="duplicateValues" dxfId="3698" priority="3790"/>
  </conditionalFormatting>
  <conditionalFormatting sqref="A2051">
    <cfRule type="duplicateValues" dxfId="3697" priority="3789"/>
  </conditionalFormatting>
  <conditionalFormatting sqref="A2051">
    <cfRule type="duplicateValues" dxfId="3696" priority="3788"/>
  </conditionalFormatting>
  <conditionalFormatting sqref="A2051">
    <cfRule type="duplicateValues" dxfId="3695" priority="3787"/>
  </conditionalFormatting>
  <conditionalFormatting sqref="A2051">
    <cfRule type="duplicateValues" dxfId="3694" priority="3786"/>
  </conditionalFormatting>
  <conditionalFormatting sqref="A2051">
    <cfRule type="duplicateValues" dxfId="3693" priority="3785"/>
  </conditionalFormatting>
  <conditionalFormatting sqref="A2051">
    <cfRule type="duplicateValues" dxfId="3692" priority="3784"/>
  </conditionalFormatting>
  <conditionalFormatting sqref="A2051">
    <cfRule type="duplicateValues" dxfId="3691" priority="3783"/>
  </conditionalFormatting>
  <conditionalFormatting sqref="A2051">
    <cfRule type="duplicateValues" dxfId="3690" priority="3782"/>
  </conditionalFormatting>
  <conditionalFormatting sqref="A2051">
    <cfRule type="duplicateValues" dxfId="3689" priority="3781"/>
  </conditionalFormatting>
  <conditionalFormatting sqref="A2051">
    <cfRule type="duplicateValues" dxfId="3688" priority="3780"/>
  </conditionalFormatting>
  <conditionalFormatting sqref="A2051">
    <cfRule type="duplicateValues" dxfId="3687" priority="3779"/>
  </conditionalFormatting>
  <conditionalFormatting sqref="A2051">
    <cfRule type="duplicateValues" dxfId="3686" priority="3778"/>
  </conditionalFormatting>
  <conditionalFormatting sqref="A2052:A2055">
    <cfRule type="duplicateValues" dxfId="3685" priority="3777"/>
  </conditionalFormatting>
  <conditionalFormatting sqref="A2052:A2055">
    <cfRule type="duplicateValues" dxfId="3684" priority="3776"/>
  </conditionalFormatting>
  <conditionalFormatting sqref="A2052:A2055">
    <cfRule type="duplicateValues" dxfId="3683" priority="3774"/>
    <cfRule type="duplicateValues" dxfId="3682" priority="3775"/>
  </conditionalFormatting>
  <conditionalFormatting sqref="A2052:A2055">
    <cfRule type="duplicateValues" dxfId="3681" priority="3773"/>
  </conditionalFormatting>
  <conditionalFormatting sqref="A2052:A2055">
    <cfRule type="duplicateValues" dxfId="3680" priority="3772"/>
  </conditionalFormatting>
  <conditionalFormatting sqref="A2052:A2055">
    <cfRule type="duplicateValues" dxfId="3679" priority="3771"/>
  </conditionalFormatting>
  <conditionalFormatting sqref="A2052:A2055">
    <cfRule type="duplicateValues" dxfId="3678" priority="3770"/>
  </conditionalFormatting>
  <conditionalFormatting sqref="A2052:A2055">
    <cfRule type="duplicateValues" dxfId="3677" priority="3769"/>
  </conditionalFormatting>
  <conditionalFormatting sqref="A2052:A2055">
    <cfRule type="duplicateValues" dxfId="3676" priority="3768"/>
  </conditionalFormatting>
  <conditionalFormatting sqref="A2052:A2055">
    <cfRule type="duplicateValues" dxfId="3675" priority="3767"/>
  </conditionalFormatting>
  <conditionalFormatting sqref="A2052:A2055">
    <cfRule type="duplicateValues" dxfId="3674" priority="3766"/>
  </conditionalFormatting>
  <conditionalFormatting sqref="A2052:A2055">
    <cfRule type="duplicateValues" dxfId="3673" priority="3765"/>
  </conditionalFormatting>
  <conditionalFormatting sqref="A2052:A2055">
    <cfRule type="duplicateValues" dxfId="3672" priority="3764"/>
  </conditionalFormatting>
  <conditionalFormatting sqref="A2052:A2055">
    <cfRule type="duplicateValues" dxfId="3671" priority="3763"/>
  </conditionalFormatting>
  <conditionalFormatting sqref="A2052:A2055">
    <cfRule type="duplicateValues" dxfId="3670" priority="3762"/>
  </conditionalFormatting>
  <conditionalFormatting sqref="A2052:A2055">
    <cfRule type="duplicateValues" dxfId="3669" priority="3761"/>
  </conditionalFormatting>
  <conditionalFormatting sqref="A2052:A2055">
    <cfRule type="duplicateValues" dxfId="3668" priority="3760"/>
  </conditionalFormatting>
  <conditionalFormatting sqref="A2052:A2055">
    <cfRule type="duplicateValues" dxfId="3667" priority="3759"/>
  </conditionalFormatting>
  <conditionalFormatting sqref="A2052:A2055">
    <cfRule type="duplicateValues" dxfId="3666" priority="3758"/>
  </conditionalFormatting>
  <conditionalFormatting sqref="A2052:A2055">
    <cfRule type="duplicateValues" dxfId="3665" priority="3757"/>
  </conditionalFormatting>
  <conditionalFormatting sqref="A2056:A2059">
    <cfRule type="duplicateValues" dxfId="3664" priority="3756"/>
  </conditionalFormatting>
  <conditionalFormatting sqref="A2056:A2059">
    <cfRule type="duplicateValues" dxfId="3663" priority="3755"/>
  </conditionalFormatting>
  <conditionalFormatting sqref="A2056:A2059">
    <cfRule type="duplicateValues" dxfId="3662" priority="3753"/>
    <cfRule type="duplicateValues" dxfId="3661" priority="3754"/>
  </conditionalFormatting>
  <conditionalFormatting sqref="A2056:A2059">
    <cfRule type="duplicateValues" dxfId="3660" priority="3752"/>
  </conditionalFormatting>
  <conditionalFormatting sqref="A2056:A2059">
    <cfRule type="duplicateValues" dxfId="3659" priority="3751"/>
  </conditionalFormatting>
  <conditionalFormatting sqref="A2056:A2059">
    <cfRule type="duplicateValues" dxfId="3658" priority="3750"/>
  </conditionalFormatting>
  <conditionalFormatting sqref="A2056:A2059">
    <cfRule type="duplicateValues" dxfId="3657" priority="3749"/>
  </conditionalFormatting>
  <conditionalFormatting sqref="A2056:A2059">
    <cfRule type="duplicateValues" dxfId="3656" priority="3748"/>
  </conditionalFormatting>
  <conditionalFormatting sqref="A2056:A2059">
    <cfRule type="duplicateValues" dxfId="3655" priority="3747"/>
  </conditionalFormatting>
  <conditionalFormatting sqref="A2056:A2059">
    <cfRule type="duplicateValues" dxfId="3654" priority="3746"/>
  </conditionalFormatting>
  <conditionalFormatting sqref="A2056:A2059">
    <cfRule type="duplicateValues" dxfId="3653" priority="3745"/>
  </conditionalFormatting>
  <conditionalFormatting sqref="A2056:A2059">
    <cfRule type="duplicateValues" dxfId="3652" priority="3744"/>
  </conditionalFormatting>
  <conditionalFormatting sqref="A2056:A2059">
    <cfRule type="duplicateValues" dxfId="3651" priority="3743"/>
  </conditionalFormatting>
  <conditionalFormatting sqref="A2056:A2059">
    <cfRule type="duplicateValues" dxfId="3650" priority="3742"/>
  </conditionalFormatting>
  <conditionalFormatting sqref="A2056:A2059">
    <cfRule type="duplicateValues" dxfId="3649" priority="3741"/>
  </conditionalFormatting>
  <conditionalFormatting sqref="A2056:A2059">
    <cfRule type="duplicateValues" dxfId="3648" priority="3740"/>
  </conditionalFormatting>
  <conditionalFormatting sqref="A2056:A2059">
    <cfRule type="duplicateValues" dxfId="3647" priority="3739"/>
  </conditionalFormatting>
  <conditionalFormatting sqref="A2056:A2059">
    <cfRule type="duplicateValues" dxfId="3646" priority="3738"/>
  </conditionalFormatting>
  <conditionalFormatting sqref="A2056:A2059">
    <cfRule type="duplicateValues" dxfId="3645" priority="3737"/>
  </conditionalFormatting>
  <conditionalFormatting sqref="A2056:A2059">
    <cfRule type="duplicateValues" dxfId="3644" priority="3736"/>
  </conditionalFormatting>
  <conditionalFormatting sqref="A2060:A2062">
    <cfRule type="duplicateValues" dxfId="3643" priority="3735"/>
  </conditionalFormatting>
  <conditionalFormatting sqref="A2060:A2062">
    <cfRule type="duplicateValues" dxfId="3642" priority="3734"/>
  </conditionalFormatting>
  <conditionalFormatting sqref="A2060:A2062">
    <cfRule type="duplicateValues" dxfId="3641" priority="3732"/>
    <cfRule type="duplicateValues" dxfId="3640" priority="3733"/>
  </conditionalFormatting>
  <conditionalFormatting sqref="A2060:A2062">
    <cfRule type="duplicateValues" dxfId="3639" priority="3731"/>
  </conditionalFormatting>
  <conditionalFormatting sqref="A2060:A2062">
    <cfRule type="duplicateValues" dxfId="3638" priority="3730"/>
  </conditionalFormatting>
  <conditionalFormatting sqref="A2060:A2062">
    <cfRule type="duplicateValues" dxfId="3637" priority="3729"/>
  </conditionalFormatting>
  <conditionalFormatting sqref="A2060:A2062">
    <cfRule type="duplicateValues" dxfId="3636" priority="3728"/>
  </conditionalFormatting>
  <conditionalFormatting sqref="A2060:A2062">
    <cfRule type="duplicateValues" dxfId="3635" priority="3727"/>
  </conditionalFormatting>
  <conditionalFormatting sqref="A2060:A2062">
    <cfRule type="duplicateValues" dxfId="3634" priority="3726"/>
  </conditionalFormatting>
  <conditionalFormatting sqref="A2060:A2062">
    <cfRule type="duplicateValues" dxfId="3633" priority="3725"/>
  </conditionalFormatting>
  <conditionalFormatting sqref="A2060:A2062">
    <cfRule type="duplicateValues" dxfId="3632" priority="3724"/>
  </conditionalFormatting>
  <conditionalFormatting sqref="A2060:A2062">
    <cfRule type="duplicateValues" dxfId="3631" priority="3723"/>
  </conditionalFormatting>
  <conditionalFormatting sqref="A2060:A2062">
    <cfRule type="duplicateValues" dxfId="3630" priority="3722"/>
  </conditionalFormatting>
  <conditionalFormatting sqref="A2060:A2062">
    <cfRule type="duplicateValues" dxfId="3629" priority="3721"/>
  </conditionalFormatting>
  <conditionalFormatting sqref="A2060:A2062">
    <cfRule type="duplicateValues" dxfId="3628" priority="3720"/>
  </conditionalFormatting>
  <conditionalFormatting sqref="A2060:A2062">
    <cfRule type="duplicateValues" dxfId="3627" priority="3719"/>
  </conditionalFormatting>
  <conditionalFormatting sqref="A2060:A2062">
    <cfRule type="duplicateValues" dxfId="3626" priority="3718"/>
  </conditionalFormatting>
  <conditionalFormatting sqref="A2060:A2062">
    <cfRule type="duplicateValues" dxfId="3625" priority="3717"/>
  </conditionalFormatting>
  <conditionalFormatting sqref="A2060:A2062">
    <cfRule type="duplicateValues" dxfId="3624" priority="3716"/>
  </conditionalFormatting>
  <conditionalFormatting sqref="A2060:A2062">
    <cfRule type="duplicateValues" dxfId="3623" priority="3715"/>
  </conditionalFormatting>
  <conditionalFormatting sqref="A2063:A2072">
    <cfRule type="duplicateValues" dxfId="3622" priority="3630"/>
  </conditionalFormatting>
  <conditionalFormatting sqref="A2063:A2072">
    <cfRule type="duplicateValues" dxfId="3621" priority="3629"/>
  </conditionalFormatting>
  <conditionalFormatting sqref="A2063:A2072">
    <cfRule type="duplicateValues" dxfId="3620" priority="3627"/>
    <cfRule type="duplicateValues" dxfId="3619" priority="3628"/>
  </conditionalFormatting>
  <conditionalFormatting sqref="A2063:A2072">
    <cfRule type="duplicateValues" dxfId="3618" priority="3626"/>
  </conditionalFormatting>
  <conditionalFormatting sqref="A2063:A2072">
    <cfRule type="duplicateValues" dxfId="3617" priority="3625"/>
  </conditionalFormatting>
  <conditionalFormatting sqref="A2063:A2072">
    <cfRule type="duplicateValues" dxfId="3616" priority="3624"/>
  </conditionalFormatting>
  <conditionalFormatting sqref="A2063:A2072">
    <cfRule type="duplicateValues" dxfId="3615" priority="3623"/>
  </conditionalFormatting>
  <conditionalFormatting sqref="A2063:A2072">
    <cfRule type="duplicateValues" dxfId="3614" priority="3622"/>
  </conditionalFormatting>
  <conditionalFormatting sqref="A2063:A2072">
    <cfRule type="duplicateValues" dxfId="3613" priority="3621"/>
  </conditionalFormatting>
  <conditionalFormatting sqref="A2063:A2072">
    <cfRule type="duplicateValues" dxfId="3612" priority="3620"/>
  </conditionalFormatting>
  <conditionalFormatting sqref="A2063:A2072">
    <cfRule type="duplicateValues" dxfId="3611" priority="3619"/>
  </conditionalFormatting>
  <conditionalFormatting sqref="A2063:A2072">
    <cfRule type="duplicateValues" dxfId="3610" priority="3618"/>
  </conditionalFormatting>
  <conditionalFormatting sqref="A2063:A2072">
    <cfRule type="duplicateValues" dxfId="3609" priority="3617"/>
  </conditionalFormatting>
  <conditionalFormatting sqref="A2063:A2072">
    <cfRule type="duplicateValues" dxfId="3608" priority="3616"/>
  </conditionalFormatting>
  <conditionalFormatting sqref="A2063:A2072">
    <cfRule type="duplicateValues" dxfId="3607" priority="3615"/>
  </conditionalFormatting>
  <conditionalFormatting sqref="A2063:A2072">
    <cfRule type="duplicateValues" dxfId="3606" priority="3614"/>
  </conditionalFormatting>
  <conditionalFormatting sqref="A2063:A2072">
    <cfRule type="duplicateValues" dxfId="3605" priority="3613"/>
  </conditionalFormatting>
  <conditionalFormatting sqref="A2063:A2072">
    <cfRule type="duplicateValues" dxfId="3604" priority="3612"/>
  </conditionalFormatting>
  <conditionalFormatting sqref="A2063:A2072">
    <cfRule type="duplicateValues" dxfId="3603" priority="3611"/>
  </conditionalFormatting>
  <conditionalFormatting sqref="A2063:A2072">
    <cfRule type="duplicateValues" dxfId="3602" priority="3610"/>
  </conditionalFormatting>
  <conditionalFormatting sqref="A2073:A2082">
    <cfRule type="duplicateValues" dxfId="3601" priority="3609"/>
  </conditionalFormatting>
  <conditionalFormatting sqref="A2073:A2082">
    <cfRule type="duplicateValues" dxfId="3600" priority="3608"/>
  </conditionalFormatting>
  <conditionalFormatting sqref="A2073:A2082">
    <cfRule type="duplicateValues" dxfId="3599" priority="3606"/>
    <cfRule type="duplicateValues" dxfId="3598" priority="3607"/>
  </conditionalFormatting>
  <conditionalFormatting sqref="A2073:A2082">
    <cfRule type="duplicateValues" dxfId="3597" priority="3605"/>
  </conditionalFormatting>
  <conditionalFormatting sqref="A2073:A2082">
    <cfRule type="duplicateValues" dxfId="3596" priority="3604"/>
  </conditionalFormatting>
  <conditionalFormatting sqref="A2073:A2082">
    <cfRule type="duplicateValues" dxfId="3595" priority="3603"/>
  </conditionalFormatting>
  <conditionalFormatting sqref="A2073:A2082">
    <cfRule type="duplicateValues" dxfId="3594" priority="3602"/>
  </conditionalFormatting>
  <conditionalFormatting sqref="A2073:A2082">
    <cfRule type="duplicateValues" dxfId="3593" priority="3601"/>
  </conditionalFormatting>
  <conditionalFormatting sqref="A2073:A2082">
    <cfRule type="duplicateValues" dxfId="3592" priority="3600"/>
  </conditionalFormatting>
  <conditionalFormatting sqref="A2073:A2082">
    <cfRule type="duplicateValues" dxfId="3591" priority="3599"/>
  </conditionalFormatting>
  <conditionalFormatting sqref="A2073:A2082">
    <cfRule type="duplicateValues" dxfId="3590" priority="3598"/>
  </conditionalFormatting>
  <conditionalFormatting sqref="A2073:A2082">
    <cfRule type="duplicateValues" dxfId="3589" priority="3597"/>
  </conditionalFormatting>
  <conditionalFormatting sqref="A2073:A2082">
    <cfRule type="duplicateValues" dxfId="3588" priority="3596"/>
  </conditionalFormatting>
  <conditionalFormatting sqref="A2073:A2082">
    <cfRule type="duplicateValues" dxfId="3587" priority="3595"/>
  </conditionalFormatting>
  <conditionalFormatting sqref="A2073:A2082">
    <cfRule type="duplicateValues" dxfId="3586" priority="3594"/>
  </conditionalFormatting>
  <conditionalFormatting sqref="A2073:A2082">
    <cfRule type="duplicateValues" dxfId="3585" priority="3593"/>
  </conditionalFormatting>
  <conditionalFormatting sqref="A2073:A2082">
    <cfRule type="duplicateValues" dxfId="3584" priority="3592"/>
  </conditionalFormatting>
  <conditionalFormatting sqref="A2073:A2082">
    <cfRule type="duplicateValues" dxfId="3583" priority="3591"/>
  </conditionalFormatting>
  <conditionalFormatting sqref="A2073:A2082">
    <cfRule type="duplicateValues" dxfId="3582" priority="3590"/>
  </conditionalFormatting>
  <conditionalFormatting sqref="A2073:A2082">
    <cfRule type="duplicateValues" dxfId="3581" priority="3589"/>
  </conditionalFormatting>
  <conditionalFormatting sqref="A2083:A2088">
    <cfRule type="duplicateValues" dxfId="3580" priority="3588"/>
  </conditionalFormatting>
  <conditionalFormatting sqref="A2083:A2088">
    <cfRule type="duplicateValues" dxfId="3579" priority="3587"/>
  </conditionalFormatting>
  <conditionalFormatting sqref="A2083:A2088">
    <cfRule type="duplicateValues" dxfId="3578" priority="3585"/>
    <cfRule type="duplicateValues" dxfId="3577" priority="3586"/>
  </conditionalFormatting>
  <conditionalFormatting sqref="A2083:A2088">
    <cfRule type="duplicateValues" dxfId="3576" priority="3584"/>
  </conditionalFormatting>
  <conditionalFormatting sqref="A2083:A2088">
    <cfRule type="duplicateValues" dxfId="3575" priority="3583"/>
  </conditionalFormatting>
  <conditionalFormatting sqref="A2083:A2088">
    <cfRule type="duplicateValues" dxfId="3574" priority="3582"/>
  </conditionalFormatting>
  <conditionalFormatting sqref="A2083:A2088">
    <cfRule type="duplicateValues" dxfId="3573" priority="3581"/>
  </conditionalFormatting>
  <conditionalFormatting sqref="A2083:A2088">
    <cfRule type="duplicateValues" dxfId="3572" priority="3580"/>
  </conditionalFormatting>
  <conditionalFormatting sqref="A2083:A2088">
    <cfRule type="duplicateValues" dxfId="3571" priority="3579"/>
  </conditionalFormatting>
  <conditionalFormatting sqref="A2083:A2088">
    <cfRule type="duplicateValues" dxfId="3570" priority="3578"/>
  </conditionalFormatting>
  <conditionalFormatting sqref="A2083:A2088">
    <cfRule type="duplicateValues" dxfId="3569" priority="3577"/>
  </conditionalFormatting>
  <conditionalFormatting sqref="A2083:A2088">
    <cfRule type="duplicateValues" dxfId="3568" priority="3576"/>
  </conditionalFormatting>
  <conditionalFormatting sqref="A2083:A2088">
    <cfRule type="duplicateValues" dxfId="3567" priority="3575"/>
  </conditionalFormatting>
  <conditionalFormatting sqref="A2083:A2088">
    <cfRule type="duplicateValues" dxfId="3566" priority="3574"/>
  </conditionalFormatting>
  <conditionalFormatting sqref="A2083:A2088">
    <cfRule type="duplicateValues" dxfId="3565" priority="3573"/>
  </conditionalFormatting>
  <conditionalFormatting sqref="A2083:A2088">
    <cfRule type="duplicateValues" dxfId="3564" priority="3572"/>
  </conditionalFormatting>
  <conditionalFormatting sqref="A2083:A2088">
    <cfRule type="duplicateValues" dxfId="3563" priority="3571"/>
  </conditionalFormatting>
  <conditionalFormatting sqref="A2083:A2088">
    <cfRule type="duplicateValues" dxfId="3562" priority="3570"/>
  </conditionalFormatting>
  <conditionalFormatting sqref="A2083:A2088">
    <cfRule type="duplicateValues" dxfId="3561" priority="3569"/>
  </conditionalFormatting>
  <conditionalFormatting sqref="A2083:A2088">
    <cfRule type="duplicateValues" dxfId="3560" priority="3568"/>
  </conditionalFormatting>
  <conditionalFormatting sqref="A2089:A2090">
    <cfRule type="duplicateValues" dxfId="3559" priority="3567"/>
  </conditionalFormatting>
  <conditionalFormatting sqref="A2089:A2090">
    <cfRule type="duplicateValues" dxfId="3558" priority="3566"/>
  </conditionalFormatting>
  <conditionalFormatting sqref="A2089:A2090">
    <cfRule type="duplicateValues" dxfId="3557" priority="3564"/>
    <cfRule type="duplicateValues" dxfId="3556" priority="3565"/>
  </conditionalFormatting>
  <conditionalFormatting sqref="A2089:A2090">
    <cfRule type="duplicateValues" dxfId="3555" priority="3563"/>
  </conditionalFormatting>
  <conditionalFormatting sqref="A2089:A2090">
    <cfRule type="duplicateValues" dxfId="3554" priority="3562"/>
  </conditionalFormatting>
  <conditionalFormatting sqref="A2089:A2090">
    <cfRule type="duplicateValues" dxfId="3553" priority="3561"/>
  </conditionalFormatting>
  <conditionalFormatting sqref="A2089:A2090">
    <cfRule type="duplicateValues" dxfId="3552" priority="3560"/>
  </conditionalFormatting>
  <conditionalFormatting sqref="A2089:A2090">
    <cfRule type="duplicateValues" dxfId="3551" priority="3559"/>
  </conditionalFormatting>
  <conditionalFormatting sqref="A2089:A2090">
    <cfRule type="duplicateValues" dxfId="3550" priority="3558"/>
  </conditionalFormatting>
  <conditionalFormatting sqref="A2089:A2090">
    <cfRule type="duplicateValues" dxfId="3549" priority="3557"/>
  </conditionalFormatting>
  <conditionalFormatting sqref="A2089:A2090">
    <cfRule type="duplicateValues" dxfId="3548" priority="3556"/>
  </conditionalFormatting>
  <conditionalFormatting sqref="A2089:A2090">
    <cfRule type="duplicateValues" dxfId="3547" priority="3555"/>
  </conditionalFormatting>
  <conditionalFormatting sqref="A2089:A2090">
    <cfRule type="duplicateValues" dxfId="3546" priority="3554"/>
  </conditionalFormatting>
  <conditionalFormatting sqref="A2089:A2090">
    <cfRule type="duplicateValues" dxfId="3545" priority="3553"/>
  </conditionalFormatting>
  <conditionalFormatting sqref="A2089:A2090">
    <cfRule type="duplicateValues" dxfId="3544" priority="3552"/>
  </conditionalFormatting>
  <conditionalFormatting sqref="A2089:A2090">
    <cfRule type="duplicateValues" dxfId="3543" priority="3551"/>
  </conditionalFormatting>
  <conditionalFormatting sqref="A2089:A2090">
    <cfRule type="duplicateValues" dxfId="3542" priority="3550"/>
  </conditionalFormatting>
  <conditionalFormatting sqref="A2089:A2090">
    <cfRule type="duplicateValues" dxfId="3541" priority="3549"/>
  </conditionalFormatting>
  <conditionalFormatting sqref="A2089:A2090">
    <cfRule type="duplicateValues" dxfId="3540" priority="3548"/>
  </conditionalFormatting>
  <conditionalFormatting sqref="A2089:A2090">
    <cfRule type="duplicateValues" dxfId="3539" priority="3547"/>
  </conditionalFormatting>
  <conditionalFormatting sqref="A2091:A2097">
    <cfRule type="duplicateValues" dxfId="3538" priority="3546"/>
  </conditionalFormatting>
  <conditionalFormatting sqref="A2091:A2097">
    <cfRule type="duplicateValues" dxfId="3537" priority="3545"/>
  </conditionalFormatting>
  <conditionalFormatting sqref="A2091:A2097">
    <cfRule type="duplicateValues" dxfId="3536" priority="3543"/>
    <cfRule type="duplicateValues" dxfId="3535" priority="3544"/>
  </conditionalFormatting>
  <conditionalFormatting sqref="A2091:A2097">
    <cfRule type="duplicateValues" dxfId="3534" priority="3542"/>
  </conditionalFormatting>
  <conditionalFormatting sqref="A2091:A2097">
    <cfRule type="duplicateValues" dxfId="3533" priority="3541"/>
  </conditionalFormatting>
  <conditionalFormatting sqref="A2091:A2097">
    <cfRule type="duplicateValues" dxfId="3532" priority="3540"/>
  </conditionalFormatting>
  <conditionalFormatting sqref="A2091:A2097">
    <cfRule type="duplicateValues" dxfId="3531" priority="3539"/>
  </conditionalFormatting>
  <conditionalFormatting sqref="A2091:A2097">
    <cfRule type="duplicateValues" dxfId="3530" priority="3538"/>
  </conditionalFormatting>
  <conditionalFormatting sqref="A2091:A2097">
    <cfRule type="duplicateValues" dxfId="3529" priority="3537"/>
  </conditionalFormatting>
  <conditionalFormatting sqref="A2091:A2097">
    <cfRule type="duplicateValues" dxfId="3528" priority="3536"/>
  </conditionalFormatting>
  <conditionalFormatting sqref="A2091:A2097">
    <cfRule type="duplicateValues" dxfId="3527" priority="3535"/>
  </conditionalFormatting>
  <conditionalFormatting sqref="A2091:A2097">
    <cfRule type="duplicateValues" dxfId="3526" priority="3534"/>
  </conditionalFormatting>
  <conditionalFormatting sqref="A2091:A2097">
    <cfRule type="duplicateValues" dxfId="3525" priority="3533"/>
  </conditionalFormatting>
  <conditionalFormatting sqref="A2091:A2097">
    <cfRule type="duplicateValues" dxfId="3524" priority="3532"/>
  </conditionalFormatting>
  <conditionalFormatting sqref="A2091:A2097">
    <cfRule type="duplicateValues" dxfId="3523" priority="3531"/>
  </conditionalFormatting>
  <conditionalFormatting sqref="A2091:A2097">
    <cfRule type="duplicateValues" dxfId="3522" priority="3530"/>
  </conditionalFormatting>
  <conditionalFormatting sqref="A2091:A2097">
    <cfRule type="duplicateValues" dxfId="3521" priority="3529"/>
  </conditionalFormatting>
  <conditionalFormatting sqref="A2091:A2097">
    <cfRule type="duplicateValues" dxfId="3520" priority="3528"/>
  </conditionalFormatting>
  <conditionalFormatting sqref="A2091:A2097">
    <cfRule type="duplicateValues" dxfId="3519" priority="3527"/>
  </conditionalFormatting>
  <conditionalFormatting sqref="A2091:A2097">
    <cfRule type="duplicateValues" dxfId="3518" priority="3526"/>
  </conditionalFormatting>
  <conditionalFormatting sqref="A2098:A2105">
    <cfRule type="duplicateValues" dxfId="3517" priority="3525"/>
  </conditionalFormatting>
  <conditionalFormatting sqref="A2098:A2105">
    <cfRule type="duplicateValues" dxfId="3516" priority="3524"/>
  </conditionalFormatting>
  <conditionalFormatting sqref="A2098:A2105">
    <cfRule type="duplicateValues" dxfId="3515" priority="3522"/>
    <cfRule type="duplicateValues" dxfId="3514" priority="3523"/>
  </conditionalFormatting>
  <conditionalFormatting sqref="A2098:A2105">
    <cfRule type="duplicateValues" dxfId="3513" priority="3521"/>
  </conditionalFormatting>
  <conditionalFormatting sqref="A2098:A2105">
    <cfRule type="duplicateValues" dxfId="3512" priority="3520"/>
  </conditionalFormatting>
  <conditionalFormatting sqref="A2098:A2105">
    <cfRule type="duplicateValues" dxfId="3511" priority="3519"/>
  </conditionalFormatting>
  <conditionalFormatting sqref="A2098:A2105">
    <cfRule type="duplicateValues" dxfId="3510" priority="3518"/>
  </conditionalFormatting>
  <conditionalFormatting sqref="A2098:A2105">
    <cfRule type="duplicateValues" dxfId="3509" priority="3517"/>
  </conditionalFormatting>
  <conditionalFormatting sqref="A2098:A2105">
    <cfRule type="duplicateValues" dxfId="3508" priority="3516"/>
  </conditionalFormatting>
  <conditionalFormatting sqref="A2098:A2105">
    <cfRule type="duplicateValues" dxfId="3507" priority="3515"/>
  </conditionalFormatting>
  <conditionalFormatting sqref="A2098:A2105">
    <cfRule type="duplicateValues" dxfId="3506" priority="3514"/>
  </conditionalFormatting>
  <conditionalFormatting sqref="A2098:A2105">
    <cfRule type="duplicateValues" dxfId="3505" priority="3513"/>
  </conditionalFormatting>
  <conditionalFormatting sqref="A2098:A2105">
    <cfRule type="duplicateValues" dxfId="3504" priority="3512"/>
  </conditionalFormatting>
  <conditionalFormatting sqref="A2098:A2105">
    <cfRule type="duplicateValues" dxfId="3503" priority="3511"/>
  </conditionalFormatting>
  <conditionalFormatting sqref="A2098:A2105">
    <cfRule type="duplicateValues" dxfId="3502" priority="3510"/>
  </conditionalFormatting>
  <conditionalFormatting sqref="A2098:A2105">
    <cfRule type="duplicateValues" dxfId="3501" priority="3509"/>
  </conditionalFormatting>
  <conditionalFormatting sqref="A2098:A2105">
    <cfRule type="duplicateValues" dxfId="3500" priority="3508"/>
  </conditionalFormatting>
  <conditionalFormatting sqref="A2098:A2105">
    <cfRule type="duplicateValues" dxfId="3499" priority="3507"/>
  </conditionalFormatting>
  <conditionalFormatting sqref="A2098:A2105">
    <cfRule type="duplicateValues" dxfId="3498" priority="3506"/>
  </conditionalFormatting>
  <conditionalFormatting sqref="A2098:A2105">
    <cfRule type="duplicateValues" dxfId="3497" priority="3505"/>
  </conditionalFormatting>
  <conditionalFormatting sqref="A2107:A2114">
    <cfRule type="duplicateValues" dxfId="3496" priority="3504"/>
  </conditionalFormatting>
  <conditionalFormatting sqref="A2107:A2114">
    <cfRule type="duplicateValues" dxfId="3495" priority="3503"/>
  </conditionalFormatting>
  <conditionalFormatting sqref="A2107:A2114">
    <cfRule type="duplicateValues" dxfId="3494" priority="3501"/>
    <cfRule type="duplicateValues" dxfId="3493" priority="3502"/>
  </conditionalFormatting>
  <conditionalFormatting sqref="A2107:A2114">
    <cfRule type="duplicateValues" dxfId="3492" priority="3500"/>
  </conditionalFormatting>
  <conditionalFormatting sqref="A2107:A2114">
    <cfRule type="duplicateValues" dxfId="3491" priority="3499"/>
  </conditionalFormatting>
  <conditionalFormatting sqref="A2107:A2114">
    <cfRule type="duplicateValues" dxfId="3490" priority="3498"/>
  </conditionalFormatting>
  <conditionalFormatting sqref="A2107:A2114">
    <cfRule type="duplicateValues" dxfId="3489" priority="3497"/>
  </conditionalFormatting>
  <conditionalFormatting sqref="A2107:A2114">
    <cfRule type="duplicateValues" dxfId="3488" priority="3496"/>
  </conditionalFormatting>
  <conditionalFormatting sqref="A2107:A2114">
    <cfRule type="duplicateValues" dxfId="3487" priority="3495"/>
  </conditionalFormatting>
  <conditionalFormatting sqref="A2107:A2114">
    <cfRule type="duplicateValues" dxfId="3486" priority="3494"/>
  </conditionalFormatting>
  <conditionalFormatting sqref="A2107:A2114">
    <cfRule type="duplicateValues" dxfId="3485" priority="3493"/>
  </conditionalFormatting>
  <conditionalFormatting sqref="A2107:A2114">
    <cfRule type="duplicateValues" dxfId="3484" priority="3492"/>
  </conditionalFormatting>
  <conditionalFormatting sqref="A2107:A2114">
    <cfRule type="duplicateValues" dxfId="3483" priority="3491"/>
  </conditionalFormatting>
  <conditionalFormatting sqref="A2107:A2114">
    <cfRule type="duplicateValues" dxfId="3482" priority="3490"/>
  </conditionalFormatting>
  <conditionalFormatting sqref="A2107:A2114">
    <cfRule type="duplicateValues" dxfId="3481" priority="3489"/>
  </conditionalFormatting>
  <conditionalFormatting sqref="A2107:A2114">
    <cfRule type="duplicateValues" dxfId="3480" priority="3488"/>
  </conditionalFormatting>
  <conditionalFormatting sqref="A2107:A2114">
    <cfRule type="duplicateValues" dxfId="3479" priority="3487"/>
  </conditionalFormatting>
  <conditionalFormatting sqref="A2107:A2114">
    <cfRule type="duplicateValues" dxfId="3478" priority="3486"/>
  </conditionalFormatting>
  <conditionalFormatting sqref="A2107:A2114">
    <cfRule type="duplicateValues" dxfId="3477" priority="3485"/>
  </conditionalFormatting>
  <conditionalFormatting sqref="A2107:A2114">
    <cfRule type="duplicateValues" dxfId="3476" priority="3484"/>
  </conditionalFormatting>
  <conditionalFormatting sqref="A2115:A2120">
    <cfRule type="duplicateValues" dxfId="3475" priority="3483"/>
  </conditionalFormatting>
  <conditionalFormatting sqref="A2115:A2120">
    <cfRule type="duplicateValues" dxfId="3474" priority="3482"/>
  </conditionalFormatting>
  <conditionalFormatting sqref="A2115:A2120">
    <cfRule type="duplicateValues" dxfId="3473" priority="3480"/>
    <cfRule type="duplicateValues" dxfId="3472" priority="3481"/>
  </conditionalFormatting>
  <conditionalFormatting sqref="A2115:A2120">
    <cfRule type="duplicateValues" dxfId="3471" priority="3479"/>
  </conditionalFormatting>
  <conditionalFormatting sqref="A2115:A2120">
    <cfRule type="duplicateValues" dxfId="3470" priority="3478"/>
  </conditionalFormatting>
  <conditionalFormatting sqref="A2115:A2120">
    <cfRule type="duplicateValues" dxfId="3469" priority="3477"/>
  </conditionalFormatting>
  <conditionalFormatting sqref="A2115:A2120">
    <cfRule type="duplicateValues" dxfId="3468" priority="3476"/>
  </conditionalFormatting>
  <conditionalFormatting sqref="A2115:A2120">
    <cfRule type="duplicateValues" dxfId="3467" priority="3475"/>
  </conditionalFormatting>
  <conditionalFormatting sqref="A2115:A2120">
    <cfRule type="duplicateValues" dxfId="3466" priority="3474"/>
  </conditionalFormatting>
  <conditionalFormatting sqref="A2115:A2120">
    <cfRule type="duplicateValues" dxfId="3465" priority="3473"/>
  </conditionalFormatting>
  <conditionalFormatting sqref="A2115:A2120">
    <cfRule type="duplicateValues" dxfId="3464" priority="3472"/>
  </conditionalFormatting>
  <conditionalFormatting sqref="A2115:A2120">
    <cfRule type="duplicateValues" dxfId="3463" priority="3471"/>
  </conditionalFormatting>
  <conditionalFormatting sqref="A2115:A2120">
    <cfRule type="duplicateValues" dxfId="3462" priority="3470"/>
  </conditionalFormatting>
  <conditionalFormatting sqref="A2115:A2120">
    <cfRule type="duplicateValues" dxfId="3461" priority="3469"/>
  </conditionalFormatting>
  <conditionalFormatting sqref="A2115:A2120">
    <cfRule type="duplicateValues" dxfId="3460" priority="3468"/>
  </conditionalFormatting>
  <conditionalFormatting sqref="A2115:A2120">
    <cfRule type="duplicateValues" dxfId="3459" priority="3467"/>
  </conditionalFormatting>
  <conditionalFormatting sqref="A2115:A2120">
    <cfRule type="duplicateValues" dxfId="3458" priority="3466"/>
  </conditionalFormatting>
  <conditionalFormatting sqref="A2115:A2120">
    <cfRule type="duplicateValues" dxfId="3457" priority="3465"/>
  </conditionalFormatting>
  <conditionalFormatting sqref="A2115:A2120">
    <cfRule type="duplicateValues" dxfId="3456" priority="3464"/>
  </conditionalFormatting>
  <conditionalFormatting sqref="A2115:A2120">
    <cfRule type="duplicateValues" dxfId="3455" priority="3463"/>
  </conditionalFormatting>
  <conditionalFormatting sqref="A2121:A2126">
    <cfRule type="duplicateValues" dxfId="3454" priority="3462"/>
  </conditionalFormatting>
  <conditionalFormatting sqref="A2121:A2126">
    <cfRule type="duplicateValues" dxfId="3453" priority="3461"/>
  </conditionalFormatting>
  <conditionalFormatting sqref="A2121:A2126">
    <cfRule type="duplicateValues" dxfId="3452" priority="3459"/>
    <cfRule type="duplicateValues" dxfId="3451" priority="3460"/>
  </conditionalFormatting>
  <conditionalFormatting sqref="A2121:A2126">
    <cfRule type="duplicateValues" dxfId="3450" priority="3458"/>
  </conditionalFormatting>
  <conditionalFormatting sqref="A2121:A2126">
    <cfRule type="duplicateValues" dxfId="3449" priority="3457"/>
  </conditionalFormatting>
  <conditionalFormatting sqref="A2121:A2126">
    <cfRule type="duplicateValues" dxfId="3448" priority="3456"/>
  </conditionalFormatting>
  <conditionalFormatting sqref="A2121:A2126">
    <cfRule type="duplicateValues" dxfId="3447" priority="3455"/>
  </conditionalFormatting>
  <conditionalFormatting sqref="A2121:A2126">
    <cfRule type="duplicateValues" dxfId="3446" priority="3454"/>
  </conditionalFormatting>
  <conditionalFormatting sqref="A2121:A2126">
    <cfRule type="duplicateValues" dxfId="3445" priority="3453"/>
  </conditionalFormatting>
  <conditionalFormatting sqref="A2121:A2126">
    <cfRule type="duplicateValues" dxfId="3444" priority="3452"/>
  </conditionalFormatting>
  <conditionalFormatting sqref="A2121:A2126">
    <cfRule type="duplicateValues" dxfId="3443" priority="3451"/>
  </conditionalFormatting>
  <conditionalFormatting sqref="A2121:A2126">
    <cfRule type="duplicateValues" dxfId="3442" priority="3450"/>
  </conditionalFormatting>
  <conditionalFormatting sqref="A2121:A2126">
    <cfRule type="duplicateValues" dxfId="3441" priority="3449"/>
  </conditionalFormatting>
  <conditionalFormatting sqref="A2121:A2126">
    <cfRule type="duplicateValues" dxfId="3440" priority="3448"/>
  </conditionalFormatting>
  <conditionalFormatting sqref="A2121:A2126">
    <cfRule type="duplicateValues" dxfId="3439" priority="3447"/>
  </conditionalFormatting>
  <conditionalFormatting sqref="A2121:A2126">
    <cfRule type="duplicateValues" dxfId="3438" priority="3446"/>
  </conditionalFormatting>
  <conditionalFormatting sqref="A2121:A2126">
    <cfRule type="duplicateValues" dxfId="3437" priority="3445"/>
  </conditionalFormatting>
  <conditionalFormatting sqref="A2121:A2126">
    <cfRule type="duplicateValues" dxfId="3436" priority="3444"/>
  </conditionalFormatting>
  <conditionalFormatting sqref="A2121:A2126">
    <cfRule type="duplicateValues" dxfId="3435" priority="3443"/>
  </conditionalFormatting>
  <conditionalFormatting sqref="A2121:A2126">
    <cfRule type="duplicateValues" dxfId="3434" priority="3442"/>
  </conditionalFormatting>
  <conditionalFormatting sqref="A3224:A1048576 A1:A2105 A2107:A2126">
    <cfRule type="duplicateValues" dxfId="3433" priority="3441"/>
  </conditionalFormatting>
  <conditionalFormatting sqref="A2127:A2135">
    <cfRule type="duplicateValues" dxfId="3432" priority="3440"/>
  </conditionalFormatting>
  <conditionalFormatting sqref="A2127:A2135">
    <cfRule type="duplicateValues" dxfId="3431" priority="3439"/>
  </conditionalFormatting>
  <conditionalFormatting sqref="A2127:A2135">
    <cfRule type="duplicateValues" dxfId="3430" priority="3437"/>
    <cfRule type="duplicateValues" dxfId="3429" priority="3438"/>
  </conditionalFormatting>
  <conditionalFormatting sqref="A2127:A2135">
    <cfRule type="duplicateValues" dxfId="3428" priority="3436"/>
  </conditionalFormatting>
  <conditionalFormatting sqref="A2127:A2135">
    <cfRule type="duplicateValues" dxfId="3427" priority="3435"/>
  </conditionalFormatting>
  <conditionalFormatting sqref="A2127:A2135">
    <cfRule type="duplicateValues" dxfId="3426" priority="3434"/>
  </conditionalFormatting>
  <conditionalFormatting sqref="A2127:A2135">
    <cfRule type="duplicateValues" dxfId="3425" priority="3433"/>
  </conditionalFormatting>
  <conditionalFormatting sqref="A2127:A2135">
    <cfRule type="duplicateValues" dxfId="3424" priority="3432"/>
  </conditionalFormatting>
  <conditionalFormatting sqref="A2127:A2135">
    <cfRule type="duplicateValues" dxfId="3423" priority="3431"/>
  </conditionalFormatting>
  <conditionalFormatting sqref="A2127:A2135">
    <cfRule type="duplicateValues" dxfId="3422" priority="3430"/>
  </conditionalFormatting>
  <conditionalFormatting sqref="A2127:A2135">
    <cfRule type="duplicateValues" dxfId="3421" priority="3429"/>
  </conditionalFormatting>
  <conditionalFormatting sqref="A2127:A2135">
    <cfRule type="duplicateValues" dxfId="3420" priority="3428"/>
  </conditionalFormatting>
  <conditionalFormatting sqref="A2127:A2135">
    <cfRule type="duplicateValues" dxfId="3419" priority="3427"/>
  </conditionalFormatting>
  <conditionalFormatting sqref="A2127:A2135">
    <cfRule type="duplicateValues" dxfId="3418" priority="3426"/>
  </conditionalFormatting>
  <conditionalFormatting sqref="A2127:A2135">
    <cfRule type="duplicateValues" dxfId="3417" priority="3425"/>
  </conditionalFormatting>
  <conditionalFormatting sqref="A2127:A2135">
    <cfRule type="duplicateValues" dxfId="3416" priority="3424"/>
  </conditionalFormatting>
  <conditionalFormatting sqref="A2127:A2135">
    <cfRule type="duplicateValues" dxfId="3415" priority="3423"/>
  </conditionalFormatting>
  <conditionalFormatting sqref="A2127:A2135">
    <cfRule type="duplicateValues" dxfId="3414" priority="3422"/>
  </conditionalFormatting>
  <conditionalFormatting sqref="A2127:A2135">
    <cfRule type="duplicateValues" dxfId="3413" priority="3421"/>
  </conditionalFormatting>
  <conditionalFormatting sqref="A2127:A2135">
    <cfRule type="duplicateValues" dxfId="3412" priority="3420"/>
  </conditionalFormatting>
  <conditionalFormatting sqref="A2136:A2144">
    <cfRule type="duplicateValues" dxfId="3411" priority="3419"/>
  </conditionalFormatting>
  <conditionalFormatting sqref="A2136:A2144">
    <cfRule type="duplicateValues" dxfId="3410" priority="3418"/>
  </conditionalFormatting>
  <conditionalFormatting sqref="A2136:A2144">
    <cfRule type="duplicateValues" dxfId="3409" priority="3416"/>
    <cfRule type="duplicateValues" dxfId="3408" priority="3417"/>
  </conditionalFormatting>
  <conditionalFormatting sqref="A2136:A2144">
    <cfRule type="duplicateValues" dxfId="3407" priority="3415"/>
  </conditionalFormatting>
  <conditionalFormatting sqref="A2136:A2144">
    <cfRule type="duplicateValues" dxfId="3406" priority="3414"/>
  </conditionalFormatting>
  <conditionalFormatting sqref="A2136:A2144">
    <cfRule type="duplicateValues" dxfId="3405" priority="3413"/>
  </conditionalFormatting>
  <conditionalFormatting sqref="A2136:A2144">
    <cfRule type="duplicateValues" dxfId="3404" priority="3412"/>
  </conditionalFormatting>
  <conditionalFormatting sqref="A2136:A2144">
    <cfRule type="duplicateValues" dxfId="3403" priority="3411"/>
  </conditionalFormatting>
  <conditionalFormatting sqref="A2136:A2144">
    <cfRule type="duplicateValues" dxfId="3402" priority="3410"/>
  </conditionalFormatting>
  <conditionalFormatting sqref="A2136:A2144">
    <cfRule type="duplicateValues" dxfId="3401" priority="3409"/>
  </conditionalFormatting>
  <conditionalFormatting sqref="A2136:A2144">
    <cfRule type="duplicateValues" dxfId="3400" priority="3408"/>
  </conditionalFormatting>
  <conditionalFormatting sqref="A2136:A2144">
    <cfRule type="duplicateValues" dxfId="3399" priority="3407"/>
  </conditionalFormatting>
  <conditionalFormatting sqref="A2136:A2144">
    <cfRule type="duplicateValues" dxfId="3398" priority="3406"/>
  </conditionalFormatting>
  <conditionalFormatting sqref="A2136:A2144">
    <cfRule type="duplicateValues" dxfId="3397" priority="3405"/>
  </conditionalFormatting>
  <conditionalFormatting sqref="A2136:A2144">
    <cfRule type="duplicateValues" dxfId="3396" priority="3404"/>
  </conditionalFormatting>
  <conditionalFormatting sqref="A2136:A2144">
    <cfRule type="duplicateValues" dxfId="3395" priority="3403"/>
  </conditionalFormatting>
  <conditionalFormatting sqref="A2136:A2144">
    <cfRule type="duplicateValues" dxfId="3394" priority="3402"/>
  </conditionalFormatting>
  <conditionalFormatting sqref="A2136:A2144">
    <cfRule type="duplicateValues" dxfId="3393" priority="3401"/>
  </conditionalFormatting>
  <conditionalFormatting sqref="A2136:A2144">
    <cfRule type="duplicateValues" dxfId="3392" priority="3400"/>
  </conditionalFormatting>
  <conditionalFormatting sqref="A2136:A2144">
    <cfRule type="duplicateValues" dxfId="3391" priority="3399"/>
  </conditionalFormatting>
  <conditionalFormatting sqref="A2145:A2153">
    <cfRule type="duplicateValues" dxfId="3390" priority="3398"/>
  </conditionalFormatting>
  <conditionalFormatting sqref="A2145:A2153">
    <cfRule type="duplicateValues" dxfId="3389" priority="3397"/>
  </conditionalFormatting>
  <conditionalFormatting sqref="A2145:A2153">
    <cfRule type="duplicateValues" dxfId="3388" priority="3395"/>
    <cfRule type="duplicateValues" dxfId="3387" priority="3396"/>
  </conditionalFormatting>
  <conditionalFormatting sqref="A2145:A2153">
    <cfRule type="duplicateValues" dxfId="3386" priority="3394"/>
  </conditionalFormatting>
  <conditionalFormatting sqref="A2145:A2153">
    <cfRule type="duplicateValues" dxfId="3385" priority="3393"/>
  </conditionalFormatting>
  <conditionalFormatting sqref="A2145:A2153">
    <cfRule type="duplicateValues" dxfId="3384" priority="3392"/>
  </conditionalFormatting>
  <conditionalFormatting sqref="A2145:A2153">
    <cfRule type="duplicateValues" dxfId="3383" priority="3391"/>
  </conditionalFormatting>
  <conditionalFormatting sqref="A2145:A2153">
    <cfRule type="duplicateValues" dxfId="3382" priority="3390"/>
  </conditionalFormatting>
  <conditionalFormatting sqref="A2145:A2153">
    <cfRule type="duplicateValues" dxfId="3381" priority="3389"/>
  </conditionalFormatting>
  <conditionalFormatting sqref="A2145:A2153">
    <cfRule type="duplicateValues" dxfId="3380" priority="3388"/>
  </conditionalFormatting>
  <conditionalFormatting sqref="A2145:A2153">
    <cfRule type="duplicateValues" dxfId="3379" priority="3387"/>
  </conditionalFormatting>
  <conditionalFormatting sqref="A2145:A2153">
    <cfRule type="duplicateValues" dxfId="3378" priority="3386"/>
  </conditionalFormatting>
  <conditionalFormatting sqref="A2145:A2153">
    <cfRule type="duplicateValues" dxfId="3377" priority="3385"/>
  </conditionalFormatting>
  <conditionalFormatting sqref="A2145:A2153">
    <cfRule type="duplicateValues" dxfId="3376" priority="3384"/>
  </conditionalFormatting>
  <conditionalFormatting sqref="A2145:A2153">
    <cfRule type="duplicateValues" dxfId="3375" priority="3383"/>
  </conditionalFormatting>
  <conditionalFormatting sqref="A2145:A2153">
    <cfRule type="duplicateValues" dxfId="3374" priority="3382"/>
  </conditionalFormatting>
  <conditionalFormatting sqref="A2145:A2153">
    <cfRule type="duplicateValues" dxfId="3373" priority="3381"/>
  </conditionalFormatting>
  <conditionalFormatting sqref="A2145:A2153">
    <cfRule type="duplicateValues" dxfId="3372" priority="3380"/>
  </conditionalFormatting>
  <conditionalFormatting sqref="A2145:A2153">
    <cfRule type="duplicateValues" dxfId="3371" priority="3379"/>
  </conditionalFormatting>
  <conditionalFormatting sqref="A2145:A2153">
    <cfRule type="duplicateValues" dxfId="3370" priority="3378"/>
  </conditionalFormatting>
  <conditionalFormatting sqref="A2154:A2161">
    <cfRule type="duplicateValues" dxfId="3369" priority="3377"/>
  </conditionalFormatting>
  <conditionalFormatting sqref="A2154:A2161">
    <cfRule type="duplicateValues" dxfId="3368" priority="3376"/>
  </conditionalFormatting>
  <conditionalFormatting sqref="A2154:A2161">
    <cfRule type="duplicateValues" dxfId="3367" priority="3374"/>
    <cfRule type="duplicateValues" dxfId="3366" priority="3375"/>
  </conditionalFormatting>
  <conditionalFormatting sqref="A2154:A2161">
    <cfRule type="duplicateValues" dxfId="3365" priority="3373"/>
  </conditionalFormatting>
  <conditionalFormatting sqref="A2154:A2161">
    <cfRule type="duplicateValues" dxfId="3364" priority="3372"/>
  </conditionalFormatting>
  <conditionalFormatting sqref="A2154:A2161">
    <cfRule type="duplicateValues" dxfId="3363" priority="3371"/>
  </conditionalFormatting>
  <conditionalFormatting sqref="A2154:A2161">
    <cfRule type="duplicateValues" dxfId="3362" priority="3370"/>
  </conditionalFormatting>
  <conditionalFormatting sqref="A2154:A2161">
    <cfRule type="duplicateValues" dxfId="3361" priority="3369"/>
  </conditionalFormatting>
  <conditionalFormatting sqref="A2154:A2161">
    <cfRule type="duplicateValues" dxfId="3360" priority="3368"/>
  </conditionalFormatting>
  <conditionalFormatting sqref="A2154:A2161">
    <cfRule type="duplicateValues" dxfId="3359" priority="3367"/>
  </conditionalFormatting>
  <conditionalFormatting sqref="A2154:A2161">
    <cfRule type="duplicateValues" dxfId="3358" priority="3366"/>
  </conditionalFormatting>
  <conditionalFormatting sqref="A2154:A2161">
    <cfRule type="duplicateValues" dxfId="3357" priority="3365"/>
  </conditionalFormatting>
  <conditionalFormatting sqref="A2154:A2161">
    <cfRule type="duplicateValues" dxfId="3356" priority="3364"/>
  </conditionalFormatting>
  <conditionalFormatting sqref="A2154:A2161">
    <cfRule type="duplicateValues" dxfId="3355" priority="3363"/>
  </conditionalFormatting>
  <conditionalFormatting sqref="A2154:A2161">
    <cfRule type="duplicateValues" dxfId="3354" priority="3362"/>
  </conditionalFormatting>
  <conditionalFormatting sqref="A2154:A2161">
    <cfRule type="duplicateValues" dxfId="3353" priority="3361"/>
  </conditionalFormatting>
  <conditionalFormatting sqref="A2154:A2161">
    <cfRule type="duplicateValues" dxfId="3352" priority="3360"/>
  </conditionalFormatting>
  <conditionalFormatting sqref="A2154:A2161">
    <cfRule type="duplicateValues" dxfId="3351" priority="3359"/>
  </conditionalFormatting>
  <conditionalFormatting sqref="A2154:A2161">
    <cfRule type="duplicateValues" dxfId="3350" priority="3358"/>
  </conditionalFormatting>
  <conditionalFormatting sqref="A2154:A2161">
    <cfRule type="duplicateValues" dxfId="3349" priority="3357"/>
  </conditionalFormatting>
  <conditionalFormatting sqref="A2162:A2163">
    <cfRule type="duplicateValues" dxfId="3348" priority="3356"/>
  </conditionalFormatting>
  <conditionalFormatting sqref="A2162:A2163">
    <cfRule type="duplicateValues" dxfId="3347" priority="3355"/>
  </conditionalFormatting>
  <conditionalFormatting sqref="A2162:A2163">
    <cfRule type="duplicateValues" dxfId="3346" priority="3353"/>
    <cfRule type="duplicateValues" dxfId="3345" priority="3354"/>
  </conditionalFormatting>
  <conditionalFormatting sqref="A2162:A2163">
    <cfRule type="duplicateValues" dxfId="3344" priority="3352"/>
  </conditionalFormatting>
  <conditionalFormatting sqref="A2162:A2163">
    <cfRule type="duplicateValues" dxfId="3343" priority="3351"/>
  </conditionalFormatting>
  <conditionalFormatting sqref="A2162:A2163">
    <cfRule type="duplicateValues" dxfId="3342" priority="3350"/>
  </conditionalFormatting>
  <conditionalFormatting sqref="A2162:A2163">
    <cfRule type="duplicateValues" dxfId="3341" priority="3349"/>
  </conditionalFormatting>
  <conditionalFormatting sqref="A2162:A2163">
    <cfRule type="duplicateValues" dxfId="3340" priority="3348"/>
  </conditionalFormatting>
  <conditionalFormatting sqref="A2162:A2163">
    <cfRule type="duplicateValues" dxfId="3339" priority="3347"/>
  </conditionalFormatting>
  <conditionalFormatting sqref="A2162:A2163">
    <cfRule type="duplicateValues" dxfId="3338" priority="3346"/>
  </conditionalFormatting>
  <conditionalFormatting sqref="A2162:A2163">
    <cfRule type="duplicateValues" dxfId="3337" priority="3345"/>
  </conditionalFormatting>
  <conditionalFormatting sqref="A2162:A2163">
    <cfRule type="duplicateValues" dxfId="3336" priority="3344"/>
  </conditionalFormatting>
  <conditionalFormatting sqref="A2162:A2163">
    <cfRule type="duplicateValues" dxfId="3335" priority="3343"/>
  </conditionalFormatting>
  <conditionalFormatting sqref="A2162:A2163">
    <cfRule type="duplicateValues" dxfId="3334" priority="3342"/>
  </conditionalFormatting>
  <conditionalFormatting sqref="A2162:A2163">
    <cfRule type="duplicateValues" dxfId="3333" priority="3341"/>
  </conditionalFormatting>
  <conditionalFormatting sqref="A2162:A2163">
    <cfRule type="duplicateValues" dxfId="3332" priority="3340"/>
  </conditionalFormatting>
  <conditionalFormatting sqref="A2162:A2163">
    <cfRule type="duplicateValues" dxfId="3331" priority="3339"/>
  </conditionalFormatting>
  <conditionalFormatting sqref="A2162:A2163">
    <cfRule type="duplicateValues" dxfId="3330" priority="3338"/>
  </conditionalFormatting>
  <conditionalFormatting sqref="A2162:A2163">
    <cfRule type="duplicateValues" dxfId="3329" priority="3337"/>
  </conditionalFormatting>
  <conditionalFormatting sqref="A2162:A2163">
    <cfRule type="duplicateValues" dxfId="3328" priority="3336"/>
  </conditionalFormatting>
  <conditionalFormatting sqref="A2164:A2165">
    <cfRule type="duplicateValues" dxfId="3327" priority="3335"/>
  </conditionalFormatting>
  <conditionalFormatting sqref="A2164:A2165">
    <cfRule type="duplicateValues" dxfId="3326" priority="3334"/>
  </conditionalFormatting>
  <conditionalFormatting sqref="A2164:A2165">
    <cfRule type="duplicateValues" dxfId="3325" priority="3332"/>
    <cfRule type="duplicateValues" dxfId="3324" priority="3333"/>
  </conditionalFormatting>
  <conditionalFormatting sqref="A2164:A2165">
    <cfRule type="duplicateValues" dxfId="3323" priority="3331"/>
  </conditionalFormatting>
  <conditionalFormatting sqref="A2164:A2165">
    <cfRule type="duplicateValues" dxfId="3322" priority="3330"/>
  </conditionalFormatting>
  <conditionalFormatting sqref="A2164:A2165">
    <cfRule type="duplicateValues" dxfId="3321" priority="3329"/>
  </conditionalFormatting>
  <conditionalFormatting sqref="A2164:A2165">
    <cfRule type="duplicateValues" dxfId="3320" priority="3328"/>
  </conditionalFormatting>
  <conditionalFormatting sqref="A2164:A2165">
    <cfRule type="duplicateValues" dxfId="3319" priority="3327"/>
  </conditionalFormatting>
  <conditionalFormatting sqref="A2164:A2165">
    <cfRule type="duplicateValues" dxfId="3318" priority="3326"/>
  </conditionalFormatting>
  <conditionalFormatting sqref="A2164:A2165">
    <cfRule type="duplicateValues" dxfId="3317" priority="3325"/>
  </conditionalFormatting>
  <conditionalFormatting sqref="A2164:A2165">
    <cfRule type="duplicateValues" dxfId="3316" priority="3324"/>
  </conditionalFormatting>
  <conditionalFormatting sqref="A2164:A2165">
    <cfRule type="duplicateValues" dxfId="3315" priority="3323"/>
  </conditionalFormatting>
  <conditionalFormatting sqref="A2164:A2165">
    <cfRule type="duplicateValues" dxfId="3314" priority="3322"/>
  </conditionalFormatting>
  <conditionalFormatting sqref="A2164:A2165">
    <cfRule type="duplicateValues" dxfId="3313" priority="3321"/>
  </conditionalFormatting>
  <conditionalFormatting sqref="A2164:A2165">
    <cfRule type="duplicateValues" dxfId="3312" priority="3320"/>
  </conditionalFormatting>
  <conditionalFormatting sqref="A2164:A2165">
    <cfRule type="duplicateValues" dxfId="3311" priority="3319"/>
  </conditionalFormatting>
  <conditionalFormatting sqref="A2164:A2165">
    <cfRule type="duplicateValues" dxfId="3310" priority="3318"/>
  </conditionalFormatting>
  <conditionalFormatting sqref="A2164:A2165">
    <cfRule type="duplicateValues" dxfId="3309" priority="3317"/>
  </conditionalFormatting>
  <conditionalFormatting sqref="A2164:A2165">
    <cfRule type="duplicateValues" dxfId="3308" priority="3316"/>
  </conditionalFormatting>
  <conditionalFormatting sqref="A2164:A2165">
    <cfRule type="duplicateValues" dxfId="3307" priority="3315"/>
  </conditionalFormatting>
  <conditionalFormatting sqref="A2166:A2173">
    <cfRule type="duplicateValues" dxfId="3306" priority="3314"/>
  </conditionalFormatting>
  <conditionalFormatting sqref="A2166:A2173">
    <cfRule type="duplicateValues" dxfId="3305" priority="3313"/>
  </conditionalFormatting>
  <conditionalFormatting sqref="A2166:A2173">
    <cfRule type="duplicateValues" dxfId="3304" priority="3311"/>
    <cfRule type="duplicateValues" dxfId="3303" priority="3312"/>
  </conditionalFormatting>
  <conditionalFormatting sqref="A2166:A2173">
    <cfRule type="duplicateValues" dxfId="3302" priority="3310"/>
  </conditionalFormatting>
  <conditionalFormatting sqref="A2166:A2173">
    <cfRule type="duplicateValues" dxfId="3301" priority="3309"/>
  </conditionalFormatting>
  <conditionalFormatting sqref="A2166:A2173">
    <cfRule type="duplicateValues" dxfId="3300" priority="3308"/>
  </conditionalFormatting>
  <conditionalFormatting sqref="A2166:A2173">
    <cfRule type="duplicateValues" dxfId="3299" priority="3307"/>
  </conditionalFormatting>
  <conditionalFormatting sqref="A2166:A2173">
    <cfRule type="duplicateValues" dxfId="3298" priority="3306"/>
  </conditionalFormatting>
  <conditionalFormatting sqref="A2166:A2173">
    <cfRule type="duplicateValues" dxfId="3297" priority="3305"/>
  </conditionalFormatting>
  <conditionalFormatting sqref="A2166:A2173">
    <cfRule type="duplicateValues" dxfId="3296" priority="3304"/>
  </conditionalFormatting>
  <conditionalFormatting sqref="A2166:A2173">
    <cfRule type="duplicateValues" dxfId="3295" priority="3303"/>
  </conditionalFormatting>
  <conditionalFormatting sqref="A2166:A2173">
    <cfRule type="duplicateValues" dxfId="3294" priority="3302"/>
  </conditionalFormatting>
  <conditionalFormatting sqref="A2166:A2173">
    <cfRule type="duplicateValues" dxfId="3293" priority="3301"/>
  </conditionalFormatting>
  <conditionalFormatting sqref="A2166:A2173">
    <cfRule type="duplicateValues" dxfId="3292" priority="3300"/>
  </conditionalFormatting>
  <conditionalFormatting sqref="A2166:A2173">
    <cfRule type="duplicateValues" dxfId="3291" priority="3299"/>
  </conditionalFormatting>
  <conditionalFormatting sqref="A2166:A2173">
    <cfRule type="duplicateValues" dxfId="3290" priority="3298"/>
  </conditionalFormatting>
  <conditionalFormatting sqref="A2166:A2173">
    <cfRule type="duplicateValues" dxfId="3289" priority="3297"/>
  </conditionalFormatting>
  <conditionalFormatting sqref="A2166:A2173">
    <cfRule type="duplicateValues" dxfId="3288" priority="3296"/>
  </conditionalFormatting>
  <conditionalFormatting sqref="A2166:A2173">
    <cfRule type="duplicateValues" dxfId="3287" priority="3295"/>
  </conditionalFormatting>
  <conditionalFormatting sqref="A2166:A2173">
    <cfRule type="duplicateValues" dxfId="3286" priority="3294"/>
  </conditionalFormatting>
  <conditionalFormatting sqref="A2174:A2177">
    <cfRule type="duplicateValues" dxfId="3285" priority="3293"/>
  </conditionalFormatting>
  <conditionalFormatting sqref="A2174:A2177">
    <cfRule type="duplicateValues" dxfId="3284" priority="3292"/>
  </conditionalFormatting>
  <conditionalFormatting sqref="A2174:A2177">
    <cfRule type="duplicateValues" dxfId="3283" priority="3290"/>
    <cfRule type="duplicateValues" dxfId="3282" priority="3291"/>
  </conditionalFormatting>
  <conditionalFormatting sqref="A2174:A2177">
    <cfRule type="duplicateValues" dxfId="3281" priority="3289"/>
  </conditionalFormatting>
  <conditionalFormatting sqref="A2174:A2177">
    <cfRule type="duplicateValues" dxfId="3280" priority="3288"/>
  </conditionalFormatting>
  <conditionalFormatting sqref="A2174:A2177">
    <cfRule type="duplicateValues" dxfId="3279" priority="3287"/>
  </conditionalFormatting>
  <conditionalFormatting sqref="A2174:A2177">
    <cfRule type="duplicateValues" dxfId="3278" priority="3286"/>
  </conditionalFormatting>
  <conditionalFormatting sqref="A2174:A2177">
    <cfRule type="duplicateValues" dxfId="3277" priority="3285"/>
  </conditionalFormatting>
  <conditionalFormatting sqref="A2174:A2177">
    <cfRule type="duplicateValues" dxfId="3276" priority="3284"/>
  </conditionalFormatting>
  <conditionalFormatting sqref="A2174:A2177">
    <cfRule type="duplicateValues" dxfId="3275" priority="3283"/>
  </conditionalFormatting>
  <conditionalFormatting sqref="A2174:A2177">
    <cfRule type="duplicateValues" dxfId="3274" priority="3282"/>
  </conditionalFormatting>
  <conditionalFormatting sqref="A2174:A2177">
    <cfRule type="duplicateValues" dxfId="3273" priority="3281"/>
  </conditionalFormatting>
  <conditionalFormatting sqref="A2174:A2177">
    <cfRule type="duplicateValues" dxfId="3272" priority="3280"/>
  </conditionalFormatting>
  <conditionalFormatting sqref="A2174:A2177">
    <cfRule type="duplicateValues" dxfId="3271" priority="3279"/>
  </conditionalFormatting>
  <conditionalFormatting sqref="A2174:A2177">
    <cfRule type="duplicateValues" dxfId="3270" priority="3278"/>
  </conditionalFormatting>
  <conditionalFormatting sqref="A2174:A2177">
    <cfRule type="duplicateValues" dxfId="3269" priority="3277"/>
  </conditionalFormatting>
  <conditionalFormatting sqref="A2174:A2177">
    <cfRule type="duplicateValues" dxfId="3268" priority="3276"/>
  </conditionalFormatting>
  <conditionalFormatting sqref="A2174:A2177">
    <cfRule type="duplicateValues" dxfId="3267" priority="3275"/>
  </conditionalFormatting>
  <conditionalFormatting sqref="A2174:A2177">
    <cfRule type="duplicateValues" dxfId="3266" priority="3274"/>
  </conditionalFormatting>
  <conditionalFormatting sqref="A2174:A2177">
    <cfRule type="duplicateValues" dxfId="3265" priority="3273"/>
  </conditionalFormatting>
  <conditionalFormatting sqref="A2178:A2189">
    <cfRule type="duplicateValues" dxfId="3264" priority="3272"/>
  </conditionalFormatting>
  <conditionalFormatting sqref="A2178:A2189">
    <cfRule type="duplicateValues" dxfId="3263" priority="3271"/>
  </conditionalFormatting>
  <conditionalFormatting sqref="A2178:A2189">
    <cfRule type="duplicateValues" dxfId="3262" priority="3269"/>
    <cfRule type="duplicateValues" dxfId="3261" priority="3270"/>
  </conditionalFormatting>
  <conditionalFormatting sqref="A2178:A2189">
    <cfRule type="duplicateValues" dxfId="3260" priority="3268"/>
  </conditionalFormatting>
  <conditionalFormatting sqref="A2178:A2189">
    <cfRule type="duplicateValues" dxfId="3259" priority="3267"/>
  </conditionalFormatting>
  <conditionalFormatting sqref="A2178:A2189">
    <cfRule type="duplicateValues" dxfId="3258" priority="3266"/>
  </conditionalFormatting>
  <conditionalFormatting sqref="A2178:A2189">
    <cfRule type="duplicateValues" dxfId="3257" priority="3265"/>
  </conditionalFormatting>
  <conditionalFormatting sqref="A2178:A2189">
    <cfRule type="duplicateValues" dxfId="3256" priority="3264"/>
  </conditionalFormatting>
  <conditionalFormatting sqref="A2178:A2189">
    <cfRule type="duplicateValues" dxfId="3255" priority="3263"/>
  </conditionalFormatting>
  <conditionalFormatting sqref="A2178:A2189">
    <cfRule type="duplicateValues" dxfId="3254" priority="3262"/>
  </conditionalFormatting>
  <conditionalFormatting sqref="A2178:A2189">
    <cfRule type="duplicateValues" dxfId="3253" priority="3261"/>
  </conditionalFormatting>
  <conditionalFormatting sqref="A2178:A2189">
    <cfRule type="duplicateValues" dxfId="3252" priority="3260"/>
  </conditionalFormatting>
  <conditionalFormatting sqref="A2178:A2189">
    <cfRule type="duplicateValues" dxfId="3251" priority="3259"/>
  </conditionalFormatting>
  <conditionalFormatting sqref="A2178:A2189">
    <cfRule type="duplicateValues" dxfId="3250" priority="3258"/>
  </conditionalFormatting>
  <conditionalFormatting sqref="A2178:A2189">
    <cfRule type="duplicateValues" dxfId="3249" priority="3257"/>
  </conditionalFormatting>
  <conditionalFormatting sqref="A2178:A2189">
    <cfRule type="duplicateValues" dxfId="3248" priority="3256"/>
  </conditionalFormatting>
  <conditionalFormatting sqref="A2178:A2189">
    <cfRule type="duplicateValues" dxfId="3247" priority="3255"/>
  </conditionalFormatting>
  <conditionalFormatting sqref="A2178:A2189">
    <cfRule type="duplicateValues" dxfId="3246" priority="3254"/>
  </conditionalFormatting>
  <conditionalFormatting sqref="A2178:A2189">
    <cfRule type="duplicateValues" dxfId="3245" priority="3253"/>
  </conditionalFormatting>
  <conditionalFormatting sqref="A2178:A2189">
    <cfRule type="duplicateValues" dxfId="3244" priority="3252"/>
  </conditionalFormatting>
  <conditionalFormatting sqref="A2190:A2201">
    <cfRule type="duplicateValues" dxfId="3243" priority="3251"/>
  </conditionalFormatting>
  <conditionalFormatting sqref="A2190:A2201">
    <cfRule type="duplicateValues" dxfId="3242" priority="3250"/>
  </conditionalFormatting>
  <conditionalFormatting sqref="A2190:A2201">
    <cfRule type="duplicateValues" dxfId="3241" priority="3248"/>
    <cfRule type="duplicateValues" dxfId="3240" priority="3249"/>
  </conditionalFormatting>
  <conditionalFormatting sqref="A2190:A2201">
    <cfRule type="duplicateValues" dxfId="3239" priority="3247"/>
  </conditionalFormatting>
  <conditionalFormatting sqref="A2190:A2201">
    <cfRule type="duplicateValues" dxfId="3238" priority="3246"/>
  </conditionalFormatting>
  <conditionalFormatting sqref="A2190:A2201">
    <cfRule type="duplicateValues" dxfId="3237" priority="3245"/>
  </conditionalFormatting>
  <conditionalFormatting sqref="A2190:A2201">
    <cfRule type="duplicateValues" dxfId="3236" priority="3244"/>
  </conditionalFormatting>
  <conditionalFormatting sqref="A2190:A2201">
    <cfRule type="duplicateValues" dxfId="3235" priority="3243"/>
  </conditionalFormatting>
  <conditionalFormatting sqref="A2190:A2201">
    <cfRule type="duplicateValues" dxfId="3234" priority="3242"/>
  </conditionalFormatting>
  <conditionalFormatting sqref="A2190:A2201">
    <cfRule type="duplicateValues" dxfId="3233" priority="3241"/>
  </conditionalFormatting>
  <conditionalFormatting sqref="A2190:A2201">
    <cfRule type="duplicateValues" dxfId="3232" priority="3240"/>
  </conditionalFormatting>
  <conditionalFormatting sqref="A2190:A2201">
    <cfRule type="duplicateValues" dxfId="3231" priority="3239"/>
  </conditionalFormatting>
  <conditionalFormatting sqref="A2190:A2201">
    <cfRule type="duplicateValues" dxfId="3230" priority="3238"/>
  </conditionalFormatting>
  <conditionalFormatting sqref="A2190:A2201">
    <cfRule type="duplicateValues" dxfId="3229" priority="3237"/>
  </conditionalFormatting>
  <conditionalFormatting sqref="A2190:A2201">
    <cfRule type="duplicateValues" dxfId="3228" priority="3236"/>
  </conditionalFormatting>
  <conditionalFormatting sqref="A2190:A2201">
    <cfRule type="duplicateValues" dxfId="3227" priority="3235"/>
  </conditionalFormatting>
  <conditionalFormatting sqref="A2190:A2201">
    <cfRule type="duplicateValues" dxfId="3226" priority="3234"/>
  </conditionalFormatting>
  <conditionalFormatting sqref="A2190:A2201">
    <cfRule type="duplicateValues" dxfId="3225" priority="3233"/>
  </conditionalFormatting>
  <conditionalFormatting sqref="A2190:A2201">
    <cfRule type="duplicateValues" dxfId="3224" priority="3232"/>
  </conditionalFormatting>
  <conditionalFormatting sqref="A2190:A2201">
    <cfRule type="duplicateValues" dxfId="3223" priority="3231"/>
  </conditionalFormatting>
  <conditionalFormatting sqref="A2202:A2205">
    <cfRule type="duplicateValues" dxfId="3222" priority="3230"/>
  </conditionalFormatting>
  <conditionalFormatting sqref="A2202:A2205">
    <cfRule type="duplicateValues" dxfId="3221" priority="3229"/>
  </conditionalFormatting>
  <conditionalFormatting sqref="A2202:A2205">
    <cfRule type="duplicateValues" dxfId="3220" priority="3227"/>
    <cfRule type="duplicateValues" dxfId="3219" priority="3228"/>
  </conditionalFormatting>
  <conditionalFormatting sqref="A2202:A2205">
    <cfRule type="duplicateValues" dxfId="3218" priority="3226"/>
  </conditionalFormatting>
  <conditionalFormatting sqref="A2202:A2205">
    <cfRule type="duplicateValues" dxfId="3217" priority="3225"/>
  </conditionalFormatting>
  <conditionalFormatting sqref="A2202:A2205">
    <cfRule type="duplicateValues" dxfId="3216" priority="3224"/>
  </conditionalFormatting>
  <conditionalFormatting sqref="A2202:A2205">
    <cfRule type="duplicateValues" dxfId="3215" priority="3223"/>
  </conditionalFormatting>
  <conditionalFormatting sqref="A2202:A2205">
    <cfRule type="duplicateValues" dxfId="3214" priority="3222"/>
  </conditionalFormatting>
  <conditionalFormatting sqref="A2202:A2205">
    <cfRule type="duplicateValues" dxfId="3213" priority="3221"/>
  </conditionalFormatting>
  <conditionalFormatting sqref="A2202:A2205">
    <cfRule type="duplicateValues" dxfId="3212" priority="3220"/>
  </conditionalFormatting>
  <conditionalFormatting sqref="A2202:A2205">
    <cfRule type="duplicateValues" dxfId="3211" priority="3219"/>
  </conditionalFormatting>
  <conditionalFormatting sqref="A2202:A2205">
    <cfRule type="duplicateValues" dxfId="3210" priority="3218"/>
  </conditionalFormatting>
  <conditionalFormatting sqref="A2202:A2205">
    <cfRule type="duplicateValues" dxfId="3209" priority="3217"/>
  </conditionalFormatting>
  <conditionalFormatting sqref="A2202:A2205">
    <cfRule type="duplicateValues" dxfId="3208" priority="3216"/>
  </conditionalFormatting>
  <conditionalFormatting sqref="A2202:A2205">
    <cfRule type="duplicateValues" dxfId="3207" priority="3215"/>
  </conditionalFormatting>
  <conditionalFormatting sqref="A2202:A2205">
    <cfRule type="duplicateValues" dxfId="3206" priority="3214"/>
  </conditionalFormatting>
  <conditionalFormatting sqref="A2202:A2205">
    <cfRule type="duplicateValues" dxfId="3205" priority="3213"/>
  </conditionalFormatting>
  <conditionalFormatting sqref="A2202:A2205">
    <cfRule type="duplicateValues" dxfId="3204" priority="3212"/>
  </conditionalFormatting>
  <conditionalFormatting sqref="A2202:A2205">
    <cfRule type="duplicateValues" dxfId="3203" priority="3211"/>
  </conditionalFormatting>
  <conditionalFormatting sqref="A2202:A2205">
    <cfRule type="duplicateValues" dxfId="3202" priority="3210"/>
  </conditionalFormatting>
  <conditionalFormatting sqref="A2206:A2209">
    <cfRule type="duplicateValues" dxfId="3201" priority="3209"/>
  </conditionalFormatting>
  <conditionalFormatting sqref="A2206:A2209">
    <cfRule type="duplicateValues" dxfId="3200" priority="3208"/>
  </conditionalFormatting>
  <conditionalFormatting sqref="A2206:A2209">
    <cfRule type="duplicateValues" dxfId="3199" priority="3206"/>
    <cfRule type="duplicateValues" dxfId="3198" priority="3207"/>
  </conditionalFormatting>
  <conditionalFormatting sqref="A2206:A2209">
    <cfRule type="duplicateValues" dxfId="3197" priority="3205"/>
  </conditionalFormatting>
  <conditionalFormatting sqref="A2206:A2209">
    <cfRule type="duplicateValues" dxfId="3196" priority="3204"/>
  </conditionalFormatting>
  <conditionalFormatting sqref="A2206:A2209">
    <cfRule type="duplicateValues" dxfId="3195" priority="3203"/>
  </conditionalFormatting>
  <conditionalFormatting sqref="A2206:A2209">
    <cfRule type="duplicateValues" dxfId="3194" priority="3202"/>
  </conditionalFormatting>
  <conditionalFormatting sqref="A2206:A2209">
    <cfRule type="duplicateValues" dxfId="3193" priority="3201"/>
  </conditionalFormatting>
  <conditionalFormatting sqref="A2206:A2209">
    <cfRule type="duplicateValues" dxfId="3192" priority="3200"/>
  </conditionalFormatting>
  <conditionalFormatting sqref="A2206:A2209">
    <cfRule type="duplicateValues" dxfId="3191" priority="3199"/>
  </conditionalFormatting>
  <conditionalFormatting sqref="A2206:A2209">
    <cfRule type="duplicateValues" dxfId="3190" priority="3198"/>
  </conditionalFormatting>
  <conditionalFormatting sqref="A2206:A2209">
    <cfRule type="duplicateValues" dxfId="3189" priority="3197"/>
  </conditionalFormatting>
  <conditionalFormatting sqref="A2206:A2209">
    <cfRule type="duplicateValues" dxfId="3188" priority="3196"/>
  </conditionalFormatting>
  <conditionalFormatting sqref="A2206:A2209">
    <cfRule type="duplicateValues" dxfId="3187" priority="3195"/>
  </conditionalFormatting>
  <conditionalFormatting sqref="A2206:A2209">
    <cfRule type="duplicateValues" dxfId="3186" priority="3194"/>
  </conditionalFormatting>
  <conditionalFormatting sqref="A2206:A2209">
    <cfRule type="duplicateValues" dxfId="3185" priority="3193"/>
  </conditionalFormatting>
  <conditionalFormatting sqref="A2206:A2209">
    <cfRule type="duplicateValues" dxfId="3184" priority="3192"/>
  </conditionalFormatting>
  <conditionalFormatting sqref="A2206:A2209">
    <cfRule type="duplicateValues" dxfId="3183" priority="3191"/>
  </conditionalFormatting>
  <conditionalFormatting sqref="A2206:A2209">
    <cfRule type="duplicateValues" dxfId="3182" priority="3190"/>
  </conditionalFormatting>
  <conditionalFormatting sqref="A2206:A2209">
    <cfRule type="duplicateValues" dxfId="3181" priority="3189"/>
  </conditionalFormatting>
  <conditionalFormatting sqref="A2210:A2211">
    <cfRule type="duplicateValues" dxfId="3180" priority="3188"/>
  </conditionalFormatting>
  <conditionalFormatting sqref="A2210:A2211">
    <cfRule type="duplicateValues" dxfId="3179" priority="3187"/>
  </conditionalFormatting>
  <conditionalFormatting sqref="A2210:A2211">
    <cfRule type="duplicateValues" dxfId="3178" priority="3185"/>
    <cfRule type="duplicateValues" dxfId="3177" priority="3186"/>
  </conditionalFormatting>
  <conditionalFormatting sqref="A2210:A2211">
    <cfRule type="duplicateValues" dxfId="3176" priority="3184"/>
  </conditionalFormatting>
  <conditionalFormatting sqref="A2210:A2211">
    <cfRule type="duplicateValues" dxfId="3175" priority="3183"/>
  </conditionalFormatting>
  <conditionalFormatting sqref="A2210:A2211">
    <cfRule type="duplicateValues" dxfId="3174" priority="3182"/>
  </conditionalFormatting>
  <conditionalFormatting sqref="A2210:A2211">
    <cfRule type="duplicateValues" dxfId="3173" priority="3181"/>
  </conditionalFormatting>
  <conditionalFormatting sqref="A2210:A2211">
    <cfRule type="duplicateValues" dxfId="3172" priority="3180"/>
  </conditionalFormatting>
  <conditionalFormatting sqref="A2210:A2211">
    <cfRule type="duplicateValues" dxfId="3171" priority="3179"/>
  </conditionalFormatting>
  <conditionalFormatting sqref="A2210:A2211">
    <cfRule type="duplicateValues" dxfId="3170" priority="3178"/>
  </conditionalFormatting>
  <conditionalFormatting sqref="A2210:A2211">
    <cfRule type="duplicateValues" dxfId="3169" priority="3177"/>
  </conditionalFormatting>
  <conditionalFormatting sqref="A2210:A2211">
    <cfRule type="duplicateValues" dxfId="3168" priority="3176"/>
  </conditionalFormatting>
  <conditionalFormatting sqref="A2210:A2211">
    <cfRule type="duplicateValues" dxfId="3167" priority="3175"/>
  </conditionalFormatting>
  <conditionalFormatting sqref="A2210:A2211">
    <cfRule type="duplicateValues" dxfId="3166" priority="3174"/>
  </conditionalFormatting>
  <conditionalFormatting sqref="A2210:A2211">
    <cfRule type="duplicateValues" dxfId="3165" priority="3173"/>
  </conditionalFormatting>
  <conditionalFormatting sqref="A2210:A2211">
    <cfRule type="duplicateValues" dxfId="3164" priority="3172"/>
  </conditionalFormatting>
  <conditionalFormatting sqref="A2210:A2211">
    <cfRule type="duplicateValues" dxfId="3163" priority="3171"/>
  </conditionalFormatting>
  <conditionalFormatting sqref="A2210:A2211">
    <cfRule type="duplicateValues" dxfId="3162" priority="3170"/>
  </conditionalFormatting>
  <conditionalFormatting sqref="A2210:A2211">
    <cfRule type="duplicateValues" dxfId="3161" priority="3169"/>
  </conditionalFormatting>
  <conditionalFormatting sqref="A2210:A2211">
    <cfRule type="duplicateValues" dxfId="3160" priority="3168"/>
  </conditionalFormatting>
  <conditionalFormatting sqref="A2213">
    <cfRule type="duplicateValues" dxfId="3159" priority="3167"/>
  </conditionalFormatting>
  <conditionalFormatting sqref="A2213">
    <cfRule type="duplicateValues" dxfId="3158" priority="3166"/>
  </conditionalFormatting>
  <conditionalFormatting sqref="A2213">
    <cfRule type="duplicateValues" dxfId="3157" priority="3164"/>
    <cfRule type="duplicateValues" dxfId="3156" priority="3165"/>
  </conditionalFormatting>
  <conditionalFormatting sqref="A2213">
    <cfRule type="duplicateValues" dxfId="3155" priority="3163"/>
  </conditionalFormatting>
  <conditionalFormatting sqref="A2213">
    <cfRule type="duplicateValues" dxfId="3154" priority="3162"/>
  </conditionalFormatting>
  <conditionalFormatting sqref="A2212:A2213">
    <cfRule type="duplicateValues" dxfId="3153" priority="3161"/>
  </conditionalFormatting>
  <conditionalFormatting sqref="A2212:A2213">
    <cfRule type="duplicateValues" dxfId="3152" priority="3160"/>
  </conditionalFormatting>
  <conditionalFormatting sqref="A2213">
    <cfRule type="duplicateValues" dxfId="3151" priority="3159"/>
  </conditionalFormatting>
  <conditionalFormatting sqref="A2213">
    <cfRule type="duplicateValues" dxfId="3150" priority="3158"/>
  </conditionalFormatting>
  <conditionalFormatting sqref="A2213">
    <cfRule type="duplicateValues" dxfId="3149" priority="3157"/>
  </conditionalFormatting>
  <conditionalFormatting sqref="A2212:A2213">
    <cfRule type="duplicateValues" dxfId="3148" priority="3156"/>
  </conditionalFormatting>
  <conditionalFormatting sqref="A2212:A2213">
    <cfRule type="duplicateValues" dxfId="3147" priority="3155"/>
  </conditionalFormatting>
  <conditionalFormatting sqref="A2212:A2213">
    <cfRule type="duplicateValues" dxfId="3146" priority="3154"/>
  </conditionalFormatting>
  <conditionalFormatting sqref="A2212:A2213">
    <cfRule type="duplicateValues" dxfId="3145" priority="3153"/>
  </conditionalFormatting>
  <conditionalFormatting sqref="A2212:A2213">
    <cfRule type="duplicateValues" dxfId="3144" priority="3152"/>
  </conditionalFormatting>
  <conditionalFormatting sqref="A2213">
    <cfRule type="duplicateValues" dxfId="3143" priority="3151"/>
  </conditionalFormatting>
  <conditionalFormatting sqref="A2213">
    <cfRule type="duplicateValues" dxfId="3142" priority="3150"/>
  </conditionalFormatting>
  <conditionalFormatting sqref="A2212:A2213">
    <cfRule type="duplicateValues" dxfId="3141" priority="3149"/>
  </conditionalFormatting>
  <conditionalFormatting sqref="A2212:A2213">
    <cfRule type="duplicateValues" dxfId="3140" priority="3148"/>
  </conditionalFormatting>
  <conditionalFormatting sqref="A2212:A2213">
    <cfRule type="duplicateValues" dxfId="3139" priority="3147"/>
  </conditionalFormatting>
  <conditionalFormatting sqref="A2214">
    <cfRule type="duplicateValues" dxfId="3138" priority="3146"/>
  </conditionalFormatting>
  <conditionalFormatting sqref="A2214">
    <cfRule type="duplicateValues" dxfId="3137" priority="3145"/>
  </conditionalFormatting>
  <conditionalFormatting sqref="A2214">
    <cfRule type="duplicateValues" dxfId="3136" priority="3143"/>
    <cfRule type="duplicateValues" dxfId="3135" priority="3144"/>
  </conditionalFormatting>
  <conditionalFormatting sqref="A2214">
    <cfRule type="duplicateValues" dxfId="3134" priority="3142"/>
  </conditionalFormatting>
  <conditionalFormatting sqref="A2214">
    <cfRule type="duplicateValues" dxfId="3133" priority="3141"/>
  </conditionalFormatting>
  <conditionalFormatting sqref="A2214">
    <cfRule type="duplicateValues" dxfId="3132" priority="3140"/>
  </conditionalFormatting>
  <conditionalFormatting sqref="A2214">
    <cfRule type="duplicateValues" dxfId="3131" priority="3139"/>
  </conditionalFormatting>
  <conditionalFormatting sqref="A2214">
    <cfRule type="duplicateValues" dxfId="3130" priority="3138"/>
  </conditionalFormatting>
  <conditionalFormatting sqref="A2214">
    <cfRule type="duplicateValues" dxfId="3129" priority="3137"/>
  </conditionalFormatting>
  <conditionalFormatting sqref="A2214">
    <cfRule type="duplicateValues" dxfId="3128" priority="3136"/>
  </conditionalFormatting>
  <conditionalFormatting sqref="A2214">
    <cfRule type="duplicateValues" dxfId="3127" priority="3135"/>
  </conditionalFormatting>
  <conditionalFormatting sqref="A2214">
    <cfRule type="duplicateValues" dxfId="3126" priority="3134"/>
  </conditionalFormatting>
  <conditionalFormatting sqref="A2214">
    <cfRule type="duplicateValues" dxfId="3125" priority="3133"/>
  </conditionalFormatting>
  <conditionalFormatting sqref="A2214">
    <cfRule type="duplicateValues" dxfId="3124" priority="3132"/>
  </conditionalFormatting>
  <conditionalFormatting sqref="A2214">
    <cfRule type="duplicateValues" dxfId="3123" priority="3131"/>
  </conditionalFormatting>
  <conditionalFormatting sqref="A2214">
    <cfRule type="duplicateValues" dxfId="3122" priority="3130"/>
  </conditionalFormatting>
  <conditionalFormatting sqref="A2214">
    <cfRule type="duplicateValues" dxfId="3121" priority="3129"/>
  </conditionalFormatting>
  <conditionalFormatting sqref="A2214">
    <cfRule type="duplicateValues" dxfId="3120" priority="3128"/>
  </conditionalFormatting>
  <conditionalFormatting sqref="A2214">
    <cfRule type="duplicateValues" dxfId="3119" priority="3127"/>
  </conditionalFormatting>
  <conditionalFormatting sqref="A2214">
    <cfRule type="duplicateValues" dxfId="3118" priority="3126"/>
  </conditionalFormatting>
  <conditionalFormatting sqref="A2215">
    <cfRule type="duplicateValues" dxfId="3117" priority="3125"/>
  </conditionalFormatting>
  <conditionalFormatting sqref="A2215">
    <cfRule type="duplicateValues" dxfId="3116" priority="3124"/>
  </conditionalFormatting>
  <conditionalFormatting sqref="A2215">
    <cfRule type="duplicateValues" dxfId="3115" priority="3122"/>
    <cfRule type="duplicateValues" dxfId="3114" priority="3123"/>
  </conditionalFormatting>
  <conditionalFormatting sqref="A2215">
    <cfRule type="duplicateValues" dxfId="3113" priority="3121"/>
  </conditionalFormatting>
  <conditionalFormatting sqref="A2215">
    <cfRule type="duplicateValues" dxfId="3112" priority="3120"/>
  </conditionalFormatting>
  <conditionalFormatting sqref="A2215">
    <cfRule type="duplicateValues" dxfId="3111" priority="3119"/>
  </conditionalFormatting>
  <conditionalFormatting sqref="A2215">
    <cfRule type="duplicateValues" dxfId="3110" priority="3118"/>
  </conditionalFormatting>
  <conditionalFormatting sqref="A2215">
    <cfRule type="duplicateValues" dxfId="3109" priority="3117"/>
  </conditionalFormatting>
  <conditionalFormatting sqref="A2215">
    <cfRule type="duplicateValues" dxfId="3108" priority="3116"/>
  </conditionalFormatting>
  <conditionalFormatting sqref="A2215">
    <cfRule type="duplicateValues" dxfId="3107" priority="3115"/>
  </conditionalFormatting>
  <conditionalFormatting sqref="A2215">
    <cfRule type="duplicateValues" dxfId="3106" priority="3114"/>
  </conditionalFormatting>
  <conditionalFormatting sqref="A2215">
    <cfRule type="duplicateValues" dxfId="3105" priority="3113"/>
  </conditionalFormatting>
  <conditionalFormatting sqref="A2215">
    <cfRule type="duplicateValues" dxfId="3104" priority="3112"/>
  </conditionalFormatting>
  <conditionalFormatting sqref="A2215">
    <cfRule type="duplicateValues" dxfId="3103" priority="3111"/>
  </conditionalFormatting>
  <conditionalFormatting sqref="A2215">
    <cfRule type="duplicateValues" dxfId="3102" priority="3110"/>
  </conditionalFormatting>
  <conditionalFormatting sqref="A2215">
    <cfRule type="duplicateValues" dxfId="3101" priority="3109"/>
  </conditionalFormatting>
  <conditionalFormatting sqref="A2215">
    <cfRule type="duplicateValues" dxfId="3100" priority="3108"/>
  </conditionalFormatting>
  <conditionalFormatting sqref="A2215">
    <cfRule type="duplicateValues" dxfId="3099" priority="3107"/>
  </conditionalFormatting>
  <conditionalFormatting sqref="A2215">
    <cfRule type="duplicateValues" dxfId="3098" priority="3106"/>
  </conditionalFormatting>
  <conditionalFormatting sqref="A2215">
    <cfRule type="duplicateValues" dxfId="3097" priority="3105"/>
  </conditionalFormatting>
  <conditionalFormatting sqref="A2216:A2219">
    <cfRule type="duplicateValues" dxfId="3096" priority="3104"/>
  </conditionalFormatting>
  <conditionalFormatting sqref="A2216:A2219">
    <cfRule type="duplicateValues" dxfId="3095" priority="3103"/>
  </conditionalFormatting>
  <conditionalFormatting sqref="A2216:A2219">
    <cfRule type="duplicateValues" dxfId="3094" priority="3101"/>
    <cfRule type="duplicateValues" dxfId="3093" priority="3102"/>
  </conditionalFormatting>
  <conditionalFormatting sqref="A2216:A2219">
    <cfRule type="duplicateValues" dxfId="3092" priority="3100"/>
  </conditionalFormatting>
  <conditionalFormatting sqref="A2216:A2219">
    <cfRule type="duplicateValues" dxfId="3091" priority="3099"/>
  </conditionalFormatting>
  <conditionalFormatting sqref="A2216:A2219">
    <cfRule type="duplicateValues" dxfId="3090" priority="3098"/>
  </conditionalFormatting>
  <conditionalFormatting sqref="A2216:A2219">
    <cfRule type="duplicateValues" dxfId="3089" priority="3097"/>
  </conditionalFormatting>
  <conditionalFormatting sqref="A2216:A2219">
    <cfRule type="duplicateValues" dxfId="3088" priority="3096"/>
  </conditionalFormatting>
  <conditionalFormatting sqref="A2216:A2219">
    <cfRule type="duplicateValues" dxfId="3087" priority="3095"/>
  </conditionalFormatting>
  <conditionalFormatting sqref="A2216:A2219">
    <cfRule type="duplicateValues" dxfId="3086" priority="3094"/>
  </conditionalFormatting>
  <conditionalFormatting sqref="A2216:A2219">
    <cfRule type="duplicateValues" dxfId="3085" priority="3093"/>
  </conditionalFormatting>
  <conditionalFormatting sqref="A2216:A2219">
    <cfRule type="duplicateValues" dxfId="3084" priority="3092"/>
  </conditionalFormatting>
  <conditionalFormatting sqref="A2216:A2219">
    <cfRule type="duplicateValues" dxfId="3083" priority="3091"/>
  </conditionalFormatting>
  <conditionalFormatting sqref="A2216:A2219">
    <cfRule type="duplicateValues" dxfId="3082" priority="3090"/>
  </conditionalFormatting>
  <conditionalFormatting sqref="A2216:A2219">
    <cfRule type="duplicateValues" dxfId="3081" priority="3089"/>
  </conditionalFormatting>
  <conditionalFormatting sqref="A2216:A2219">
    <cfRule type="duplicateValues" dxfId="3080" priority="3088"/>
  </conditionalFormatting>
  <conditionalFormatting sqref="A2216:A2219">
    <cfRule type="duplicateValues" dxfId="3079" priority="3087"/>
  </conditionalFormatting>
  <conditionalFormatting sqref="A2216:A2219">
    <cfRule type="duplicateValues" dxfId="3078" priority="3086"/>
  </conditionalFormatting>
  <conditionalFormatting sqref="A2216:A2219">
    <cfRule type="duplicateValues" dxfId="3077" priority="3085"/>
  </conditionalFormatting>
  <conditionalFormatting sqref="A2216:A2219">
    <cfRule type="duplicateValues" dxfId="3076" priority="3084"/>
  </conditionalFormatting>
  <conditionalFormatting sqref="A2220:A2223">
    <cfRule type="duplicateValues" dxfId="3075" priority="3083"/>
  </conditionalFormatting>
  <conditionalFormatting sqref="A2220:A2223">
    <cfRule type="duplicateValues" dxfId="3074" priority="3082"/>
  </conditionalFormatting>
  <conditionalFormatting sqref="A2220:A2223">
    <cfRule type="duplicateValues" dxfId="3073" priority="3080"/>
    <cfRule type="duplicateValues" dxfId="3072" priority="3081"/>
  </conditionalFormatting>
  <conditionalFormatting sqref="A2220:A2223">
    <cfRule type="duplicateValues" dxfId="3071" priority="3079"/>
  </conditionalFormatting>
  <conditionalFormatting sqref="A2220:A2223">
    <cfRule type="duplicateValues" dxfId="3070" priority="3078"/>
  </conditionalFormatting>
  <conditionalFormatting sqref="A2220:A2223">
    <cfRule type="duplicateValues" dxfId="3069" priority="3077"/>
  </conditionalFormatting>
  <conditionalFormatting sqref="A2220:A2223">
    <cfRule type="duplicateValues" dxfId="3068" priority="3076"/>
  </conditionalFormatting>
  <conditionalFormatting sqref="A2220:A2223">
    <cfRule type="duplicateValues" dxfId="3067" priority="3075"/>
  </conditionalFormatting>
  <conditionalFormatting sqref="A2220:A2223">
    <cfRule type="duplicateValues" dxfId="3066" priority="3074"/>
  </conditionalFormatting>
  <conditionalFormatting sqref="A2220:A2223">
    <cfRule type="duplicateValues" dxfId="3065" priority="3073"/>
  </conditionalFormatting>
  <conditionalFormatting sqref="A2220:A2223">
    <cfRule type="duplicateValues" dxfId="3064" priority="3072"/>
  </conditionalFormatting>
  <conditionalFormatting sqref="A2220:A2223">
    <cfRule type="duplicateValues" dxfId="3063" priority="3071"/>
  </conditionalFormatting>
  <conditionalFormatting sqref="A2220:A2223">
    <cfRule type="duplicateValues" dxfId="3062" priority="3070"/>
  </conditionalFormatting>
  <conditionalFormatting sqref="A2220:A2223">
    <cfRule type="duplicateValues" dxfId="3061" priority="3069"/>
  </conditionalFormatting>
  <conditionalFormatting sqref="A2220:A2223">
    <cfRule type="duplicateValues" dxfId="3060" priority="3068"/>
  </conditionalFormatting>
  <conditionalFormatting sqref="A2220:A2223">
    <cfRule type="duplicateValues" dxfId="3059" priority="3067"/>
  </conditionalFormatting>
  <conditionalFormatting sqref="A2220:A2223">
    <cfRule type="duplicateValues" dxfId="3058" priority="3066"/>
  </conditionalFormatting>
  <conditionalFormatting sqref="A2220:A2223">
    <cfRule type="duplicateValues" dxfId="3057" priority="3065"/>
  </conditionalFormatting>
  <conditionalFormatting sqref="A2220:A2223">
    <cfRule type="duplicateValues" dxfId="3056" priority="3064"/>
  </conditionalFormatting>
  <conditionalFormatting sqref="A2220:A2223">
    <cfRule type="duplicateValues" dxfId="3055" priority="3063"/>
  </conditionalFormatting>
  <conditionalFormatting sqref="A2224:A2225">
    <cfRule type="duplicateValues" dxfId="3054" priority="3062"/>
  </conditionalFormatting>
  <conditionalFormatting sqref="A2224:A2225">
    <cfRule type="duplicateValues" dxfId="3053" priority="3061"/>
  </conditionalFormatting>
  <conditionalFormatting sqref="A2224:A2225">
    <cfRule type="duplicateValues" dxfId="3052" priority="3059"/>
    <cfRule type="duplicateValues" dxfId="3051" priority="3060"/>
  </conditionalFormatting>
  <conditionalFormatting sqref="A2224:A2225">
    <cfRule type="duplicateValues" dxfId="3050" priority="3058"/>
  </conditionalFormatting>
  <conditionalFormatting sqref="A2224:A2225">
    <cfRule type="duplicateValues" dxfId="3049" priority="3057"/>
  </conditionalFormatting>
  <conditionalFormatting sqref="A2224:A2225">
    <cfRule type="duplicateValues" dxfId="3048" priority="3056"/>
  </conditionalFormatting>
  <conditionalFormatting sqref="A2224:A2225">
    <cfRule type="duplicateValues" dxfId="3047" priority="3055"/>
  </conditionalFormatting>
  <conditionalFormatting sqref="A2224:A2225">
    <cfRule type="duplicateValues" dxfId="3046" priority="3054"/>
  </conditionalFormatting>
  <conditionalFormatting sqref="A2224:A2225">
    <cfRule type="duplicateValues" dxfId="3045" priority="3053"/>
  </conditionalFormatting>
  <conditionalFormatting sqref="A2224:A2225">
    <cfRule type="duplicateValues" dxfId="3044" priority="3052"/>
  </conditionalFormatting>
  <conditionalFormatting sqref="A2224:A2225">
    <cfRule type="duplicateValues" dxfId="3043" priority="3051"/>
  </conditionalFormatting>
  <conditionalFormatting sqref="A2224:A2225">
    <cfRule type="duplicateValues" dxfId="3042" priority="3050"/>
  </conditionalFormatting>
  <conditionalFormatting sqref="A2224:A2225">
    <cfRule type="duplicateValues" dxfId="3041" priority="3049"/>
  </conditionalFormatting>
  <conditionalFormatting sqref="A2224:A2225">
    <cfRule type="duplicateValues" dxfId="3040" priority="3048"/>
  </conditionalFormatting>
  <conditionalFormatting sqref="A2224:A2225">
    <cfRule type="duplicateValues" dxfId="3039" priority="3047"/>
  </conditionalFormatting>
  <conditionalFormatting sqref="A2224:A2225">
    <cfRule type="duplicateValues" dxfId="3038" priority="3046"/>
  </conditionalFormatting>
  <conditionalFormatting sqref="A2224:A2225">
    <cfRule type="duplicateValues" dxfId="3037" priority="3045"/>
  </conditionalFormatting>
  <conditionalFormatting sqref="A2224:A2225">
    <cfRule type="duplicateValues" dxfId="3036" priority="3044"/>
  </conditionalFormatting>
  <conditionalFormatting sqref="A2224:A2225">
    <cfRule type="duplicateValues" dxfId="3035" priority="3043"/>
  </conditionalFormatting>
  <conditionalFormatting sqref="A2224:A2225">
    <cfRule type="duplicateValues" dxfId="3034" priority="3042"/>
  </conditionalFormatting>
  <conditionalFormatting sqref="A2226">
    <cfRule type="duplicateValues" dxfId="3033" priority="3041"/>
  </conditionalFormatting>
  <conditionalFormatting sqref="A2226">
    <cfRule type="duplicateValues" dxfId="3032" priority="3040"/>
  </conditionalFormatting>
  <conditionalFormatting sqref="A2226">
    <cfRule type="duplicateValues" dxfId="3031" priority="3038"/>
    <cfRule type="duplicateValues" dxfId="3030" priority="3039"/>
  </conditionalFormatting>
  <conditionalFormatting sqref="A2226">
    <cfRule type="duplicateValues" dxfId="3029" priority="3037"/>
  </conditionalFormatting>
  <conditionalFormatting sqref="A2226">
    <cfRule type="duplicateValues" dxfId="3028" priority="3036"/>
  </conditionalFormatting>
  <conditionalFormatting sqref="A2226">
    <cfRule type="duplicateValues" dxfId="3027" priority="3035"/>
  </conditionalFormatting>
  <conditionalFormatting sqref="A2226">
    <cfRule type="duplicateValues" dxfId="3026" priority="3034"/>
  </conditionalFormatting>
  <conditionalFormatting sqref="A2226">
    <cfRule type="duplicateValues" dxfId="3025" priority="3033"/>
  </conditionalFormatting>
  <conditionalFormatting sqref="A2226">
    <cfRule type="duplicateValues" dxfId="3024" priority="3032"/>
  </conditionalFormatting>
  <conditionalFormatting sqref="A2226">
    <cfRule type="duplicateValues" dxfId="3023" priority="3031"/>
  </conditionalFormatting>
  <conditionalFormatting sqref="A2226">
    <cfRule type="duplicateValues" dxfId="3022" priority="3030"/>
  </conditionalFormatting>
  <conditionalFormatting sqref="A2226">
    <cfRule type="duplicateValues" dxfId="3021" priority="3029"/>
  </conditionalFormatting>
  <conditionalFormatting sqref="A2226">
    <cfRule type="duplicateValues" dxfId="3020" priority="3028"/>
  </conditionalFormatting>
  <conditionalFormatting sqref="A2226">
    <cfRule type="duplicateValues" dxfId="3019" priority="3027"/>
  </conditionalFormatting>
  <conditionalFormatting sqref="A2226">
    <cfRule type="duplicateValues" dxfId="3018" priority="3026"/>
  </conditionalFormatting>
  <conditionalFormatting sqref="A2226">
    <cfRule type="duplicateValues" dxfId="3017" priority="3025"/>
  </conditionalFormatting>
  <conditionalFormatting sqref="A2226">
    <cfRule type="duplicateValues" dxfId="3016" priority="3024"/>
  </conditionalFormatting>
  <conditionalFormatting sqref="A2226">
    <cfRule type="duplicateValues" dxfId="3015" priority="3023"/>
  </conditionalFormatting>
  <conditionalFormatting sqref="A2226">
    <cfRule type="duplicateValues" dxfId="3014" priority="3022"/>
  </conditionalFormatting>
  <conditionalFormatting sqref="A2226">
    <cfRule type="duplicateValues" dxfId="3013" priority="3021"/>
  </conditionalFormatting>
  <conditionalFormatting sqref="A2227:A2236">
    <cfRule type="duplicateValues" dxfId="3012" priority="3020"/>
  </conditionalFormatting>
  <conditionalFormatting sqref="A2227:A2236">
    <cfRule type="duplicateValues" dxfId="3011" priority="3019"/>
  </conditionalFormatting>
  <conditionalFormatting sqref="A2227:A2236">
    <cfRule type="duplicateValues" dxfId="3010" priority="3017"/>
    <cfRule type="duplicateValues" dxfId="3009" priority="3018"/>
  </conditionalFormatting>
  <conditionalFormatting sqref="A2227:A2236">
    <cfRule type="duplicateValues" dxfId="3008" priority="3016"/>
  </conditionalFormatting>
  <conditionalFormatting sqref="A2227:A2236">
    <cfRule type="duplicateValues" dxfId="3007" priority="3015"/>
  </conditionalFormatting>
  <conditionalFormatting sqref="A2227:A2236">
    <cfRule type="duplicateValues" dxfId="3006" priority="3014"/>
  </conditionalFormatting>
  <conditionalFormatting sqref="A2227:A2236">
    <cfRule type="duplicateValues" dxfId="3005" priority="3013"/>
  </conditionalFormatting>
  <conditionalFormatting sqref="A2227:A2236">
    <cfRule type="duplicateValues" dxfId="3004" priority="3012"/>
  </conditionalFormatting>
  <conditionalFormatting sqref="A2227:A2236">
    <cfRule type="duplicateValues" dxfId="3003" priority="3011"/>
  </conditionalFormatting>
  <conditionalFormatting sqref="A2227:A2236">
    <cfRule type="duplicateValues" dxfId="3002" priority="3010"/>
  </conditionalFormatting>
  <conditionalFormatting sqref="A2227:A2236">
    <cfRule type="duplicateValues" dxfId="3001" priority="3009"/>
  </conditionalFormatting>
  <conditionalFormatting sqref="A2227:A2236">
    <cfRule type="duplicateValues" dxfId="3000" priority="3008"/>
  </conditionalFormatting>
  <conditionalFormatting sqref="A2227:A2236">
    <cfRule type="duplicateValues" dxfId="2999" priority="3007"/>
  </conditionalFormatting>
  <conditionalFormatting sqref="A2227:A2236">
    <cfRule type="duplicateValues" dxfId="2998" priority="3006"/>
  </conditionalFormatting>
  <conditionalFormatting sqref="A2227:A2236">
    <cfRule type="duplicateValues" dxfId="2997" priority="3005"/>
  </conditionalFormatting>
  <conditionalFormatting sqref="A2227:A2236">
    <cfRule type="duplicateValues" dxfId="2996" priority="3004"/>
  </conditionalFormatting>
  <conditionalFormatting sqref="A2227:A2236">
    <cfRule type="duplicateValues" dxfId="2995" priority="3003"/>
  </conditionalFormatting>
  <conditionalFormatting sqref="A2227:A2236">
    <cfRule type="duplicateValues" dxfId="2994" priority="3002"/>
  </conditionalFormatting>
  <conditionalFormatting sqref="A2227:A2236">
    <cfRule type="duplicateValues" dxfId="2993" priority="3001"/>
  </conditionalFormatting>
  <conditionalFormatting sqref="A2227:A2236">
    <cfRule type="duplicateValues" dxfId="2992" priority="3000"/>
  </conditionalFormatting>
  <conditionalFormatting sqref="A2237:A2246">
    <cfRule type="duplicateValues" dxfId="2991" priority="2999"/>
  </conditionalFormatting>
  <conditionalFormatting sqref="A2237:A2246">
    <cfRule type="duplicateValues" dxfId="2990" priority="2998"/>
  </conditionalFormatting>
  <conditionalFormatting sqref="A2237:A2246">
    <cfRule type="duplicateValues" dxfId="2989" priority="2996"/>
    <cfRule type="duplicateValues" dxfId="2988" priority="2997"/>
  </conditionalFormatting>
  <conditionalFormatting sqref="A2237:A2246">
    <cfRule type="duplicateValues" dxfId="2987" priority="2995"/>
  </conditionalFormatting>
  <conditionalFormatting sqref="A2237:A2246">
    <cfRule type="duplicateValues" dxfId="2986" priority="2994"/>
  </conditionalFormatting>
  <conditionalFormatting sqref="A2237:A2246">
    <cfRule type="duplicateValues" dxfId="2985" priority="2993"/>
  </conditionalFormatting>
  <conditionalFormatting sqref="A2237:A2246">
    <cfRule type="duplicateValues" dxfId="2984" priority="2992"/>
  </conditionalFormatting>
  <conditionalFormatting sqref="A2237:A2246">
    <cfRule type="duplicateValues" dxfId="2983" priority="2991"/>
  </conditionalFormatting>
  <conditionalFormatting sqref="A2237:A2246">
    <cfRule type="duplicateValues" dxfId="2982" priority="2990"/>
  </conditionalFormatting>
  <conditionalFormatting sqref="A2237:A2246">
    <cfRule type="duplicateValues" dxfId="2981" priority="2989"/>
  </conditionalFormatting>
  <conditionalFormatting sqref="A2237:A2246">
    <cfRule type="duplicateValues" dxfId="2980" priority="2988"/>
  </conditionalFormatting>
  <conditionalFormatting sqref="A2237:A2246">
    <cfRule type="duplicateValues" dxfId="2979" priority="2987"/>
  </conditionalFormatting>
  <conditionalFormatting sqref="A2237:A2246">
    <cfRule type="duplicateValues" dxfId="2978" priority="2986"/>
  </conditionalFormatting>
  <conditionalFormatting sqref="A2237:A2246">
    <cfRule type="duplicateValues" dxfId="2977" priority="2985"/>
  </conditionalFormatting>
  <conditionalFormatting sqref="A2237:A2246">
    <cfRule type="duplicateValues" dxfId="2976" priority="2984"/>
  </conditionalFormatting>
  <conditionalFormatting sqref="A2237:A2246">
    <cfRule type="duplicateValues" dxfId="2975" priority="2983"/>
  </conditionalFormatting>
  <conditionalFormatting sqref="A2237:A2246">
    <cfRule type="duplicateValues" dxfId="2974" priority="2982"/>
  </conditionalFormatting>
  <conditionalFormatting sqref="A2237:A2246">
    <cfRule type="duplicateValues" dxfId="2973" priority="2981"/>
  </conditionalFormatting>
  <conditionalFormatting sqref="A2237:A2246">
    <cfRule type="duplicateValues" dxfId="2972" priority="2980"/>
  </conditionalFormatting>
  <conditionalFormatting sqref="A2237:A2246">
    <cfRule type="duplicateValues" dxfId="2971" priority="2979"/>
  </conditionalFormatting>
  <conditionalFormatting sqref="A2247:A2256">
    <cfRule type="duplicateValues" dxfId="2970" priority="2978"/>
  </conditionalFormatting>
  <conditionalFormatting sqref="A2247:A2256">
    <cfRule type="duplicateValues" dxfId="2969" priority="2977"/>
  </conditionalFormatting>
  <conditionalFormatting sqref="A2247:A2256">
    <cfRule type="duplicateValues" dxfId="2968" priority="2975"/>
    <cfRule type="duplicateValues" dxfId="2967" priority="2976"/>
  </conditionalFormatting>
  <conditionalFormatting sqref="A2247:A2256">
    <cfRule type="duplicateValues" dxfId="2966" priority="2974"/>
  </conditionalFormatting>
  <conditionalFormatting sqref="A2247:A2256">
    <cfRule type="duplicateValues" dxfId="2965" priority="2973"/>
  </conditionalFormatting>
  <conditionalFormatting sqref="A2247:A2256">
    <cfRule type="duplicateValues" dxfId="2964" priority="2972"/>
  </conditionalFormatting>
  <conditionalFormatting sqref="A2247:A2256">
    <cfRule type="duplicateValues" dxfId="2963" priority="2971"/>
  </conditionalFormatting>
  <conditionalFormatting sqref="A2247:A2256">
    <cfRule type="duplicateValues" dxfId="2962" priority="2970"/>
  </conditionalFormatting>
  <conditionalFormatting sqref="A2247:A2256">
    <cfRule type="duplicateValues" dxfId="2961" priority="2969"/>
  </conditionalFormatting>
  <conditionalFormatting sqref="A2247:A2256">
    <cfRule type="duplicateValues" dxfId="2960" priority="2968"/>
  </conditionalFormatting>
  <conditionalFormatting sqref="A2247:A2256">
    <cfRule type="duplicateValues" dxfId="2959" priority="2967"/>
  </conditionalFormatting>
  <conditionalFormatting sqref="A2247:A2256">
    <cfRule type="duplicateValues" dxfId="2958" priority="2966"/>
  </conditionalFormatting>
  <conditionalFormatting sqref="A2247:A2256">
    <cfRule type="duplicateValues" dxfId="2957" priority="2965"/>
  </conditionalFormatting>
  <conditionalFormatting sqref="A2247:A2256">
    <cfRule type="duplicateValues" dxfId="2956" priority="2964"/>
  </conditionalFormatting>
  <conditionalFormatting sqref="A2247:A2256">
    <cfRule type="duplicateValues" dxfId="2955" priority="2963"/>
  </conditionalFormatting>
  <conditionalFormatting sqref="A2247:A2256">
    <cfRule type="duplicateValues" dxfId="2954" priority="2962"/>
  </conditionalFormatting>
  <conditionalFormatting sqref="A2247:A2256">
    <cfRule type="duplicateValues" dxfId="2953" priority="2961"/>
  </conditionalFormatting>
  <conditionalFormatting sqref="A2247:A2256">
    <cfRule type="duplicateValues" dxfId="2952" priority="2960"/>
  </conditionalFormatting>
  <conditionalFormatting sqref="A2247:A2256">
    <cfRule type="duplicateValues" dxfId="2951" priority="2959"/>
  </conditionalFormatting>
  <conditionalFormatting sqref="A2247:A2256">
    <cfRule type="duplicateValues" dxfId="2950" priority="2958"/>
  </conditionalFormatting>
  <conditionalFormatting sqref="A2257:A2266">
    <cfRule type="duplicateValues" dxfId="2949" priority="2957"/>
  </conditionalFormatting>
  <conditionalFormatting sqref="A2257:A2266">
    <cfRule type="duplicateValues" dxfId="2948" priority="2956"/>
  </conditionalFormatting>
  <conditionalFormatting sqref="A2257:A2266">
    <cfRule type="duplicateValues" dxfId="2947" priority="2954"/>
    <cfRule type="duplicateValues" dxfId="2946" priority="2955"/>
  </conditionalFormatting>
  <conditionalFormatting sqref="A2257:A2266">
    <cfRule type="duplicateValues" dxfId="2945" priority="2953"/>
  </conditionalFormatting>
  <conditionalFormatting sqref="A2257:A2266">
    <cfRule type="duplicateValues" dxfId="2944" priority="2952"/>
  </conditionalFormatting>
  <conditionalFormatting sqref="A2257:A2266">
    <cfRule type="duplicateValues" dxfId="2943" priority="2951"/>
  </conditionalFormatting>
  <conditionalFormatting sqref="A2257:A2266">
    <cfRule type="duplicateValues" dxfId="2942" priority="2950"/>
  </conditionalFormatting>
  <conditionalFormatting sqref="A2257:A2266">
    <cfRule type="duplicateValues" dxfId="2941" priority="2949"/>
  </conditionalFormatting>
  <conditionalFormatting sqref="A2257:A2266">
    <cfRule type="duplicateValues" dxfId="2940" priority="2948"/>
  </conditionalFormatting>
  <conditionalFormatting sqref="A2257:A2266">
    <cfRule type="duplicateValues" dxfId="2939" priority="2947"/>
  </conditionalFormatting>
  <conditionalFormatting sqref="A2257:A2266">
    <cfRule type="duplicateValues" dxfId="2938" priority="2946"/>
  </conditionalFormatting>
  <conditionalFormatting sqref="A2257:A2266">
    <cfRule type="duplicateValues" dxfId="2937" priority="2945"/>
  </conditionalFormatting>
  <conditionalFormatting sqref="A2257:A2266">
    <cfRule type="duplicateValues" dxfId="2936" priority="2944"/>
  </conditionalFormatting>
  <conditionalFormatting sqref="A2257:A2266">
    <cfRule type="duplicateValues" dxfId="2935" priority="2943"/>
  </conditionalFormatting>
  <conditionalFormatting sqref="A2257:A2266">
    <cfRule type="duplicateValues" dxfId="2934" priority="2942"/>
  </conditionalFormatting>
  <conditionalFormatting sqref="A2257:A2266">
    <cfRule type="duplicateValues" dxfId="2933" priority="2941"/>
  </conditionalFormatting>
  <conditionalFormatting sqref="A2257:A2266">
    <cfRule type="duplicateValues" dxfId="2932" priority="2940"/>
  </conditionalFormatting>
  <conditionalFormatting sqref="A2257:A2266">
    <cfRule type="duplicateValues" dxfId="2931" priority="2939"/>
  </conditionalFormatting>
  <conditionalFormatting sqref="A2257:A2266">
    <cfRule type="duplicateValues" dxfId="2930" priority="2938"/>
  </conditionalFormatting>
  <conditionalFormatting sqref="A2257:A2266">
    <cfRule type="duplicateValues" dxfId="2929" priority="2937"/>
  </conditionalFormatting>
  <conditionalFormatting sqref="A2267:A2270">
    <cfRule type="duplicateValues" dxfId="2928" priority="2936"/>
  </conditionalFormatting>
  <conditionalFormatting sqref="A2267:A2270">
    <cfRule type="duplicateValues" dxfId="2927" priority="2935"/>
  </conditionalFormatting>
  <conditionalFormatting sqref="A2267:A2270">
    <cfRule type="duplicateValues" dxfId="2926" priority="2933"/>
    <cfRule type="duplicateValues" dxfId="2925" priority="2934"/>
  </conditionalFormatting>
  <conditionalFormatting sqref="A2267:A2270">
    <cfRule type="duplicateValues" dxfId="2924" priority="2932"/>
  </conditionalFormatting>
  <conditionalFormatting sqref="A2267:A2270">
    <cfRule type="duplicateValues" dxfId="2923" priority="2931"/>
  </conditionalFormatting>
  <conditionalFormatting sqref="A2267:A2270">
    <cfRule type="duplicateValues" dxfId="2922" priority="2930"/>
  </conditionalFormatting>
  <conditionalFormatting sqref="A2267:A2270">
    <cfRule type="duplicateValues" dxfId="2921" priority="2929"/>
  </conditionalFormatting>
  <conditionalFormatting sqref="A2267:A2270">
    <cfRule type="duplicateValues" dxfId="2920" priority="2928"/>
  </conditionalFormatting>
  <conditionalFormatting sqref="A2267:A2270">
    <cfRule type="duplicateValues" dxfId="2919" priority="2927"/>
  </conditionalFormatting>
  <conditionalFormatting sqref="A2267:A2270">
    <cfRule type="duplicateValues" dxfId="2918" priority="2926"/>
  </conditionalFormatting>
  <conditionalFormatting sqref="A2267:A2270">
    <cfRule type="duplicateValues" dxfId="2917" priority="2925"/>
  </conditionalFormatting>
  <conditionalFormatting sqref="A2267:A2270">
    <cfRule type="duplicateValues" dxfId="2916" priority="2924"/>
  </conditionalFormatting>
  <conditionalFormatting sqref="A2267:A2270">
    <cfRule type="duplicateValues" dxfId="2915" priority="2923"/>
  </conditionalFormatting>
  <conditionalFormatting sqref="A2267:A2270">
    <cfRule type="duplicateValues" dxfId="2914" priority="2922"/>
  </conditionalFormatting>
  <conditionalFormatting sqref="A2267:A2270">
    <cfRule type="duplicateValues" dxfId="2913" priority="2921"/>
  </conditionalFormatting>
  <conditionalFormatting sqref="A2267:A2270">
    <cfRule type="duplicateValues" dxfId="2912" priority="2920"/>
  </conditionalFormatting>
  <conditionalFormatting sqref="A2267:A2270">
    <cfRule type="duplicateValues" dxfId="2911" priority="2919"/>
  </conditionalFormatting>
  <conditionalFormatting sqref="A2267:A2270">
    <cfRule type="duplicateValues" dxfId="2910" priority="2918"/>
  </conditionalFormatting>
  <conditionalFormatting sqref="A2267:A2270">
    <cfRule type="duplicateValues" dxfId="2909" priority="2917"/>
  </conditionalFormatting>
  <conditionalFormatting sqref="A2267:A2270">
    <cfRule type="duplicateValues" dxfId="2908" priority="2916"/>
  </conditionalFormatting>
  <conditionalFormatting sqref="A2271">
    <cfRule type="duplicateValues" dxfId="2907" priority="2915"/>
  </conditionalFormatting>
  <conditionalFormatting sqref="A2271">
    <cfRule type="duplicateValues" dxfId="2906" priority="2914"/>
  </conditionalFormatting>
  <conditionalFormatting sqref="A2271">
    <cfRule type="duplicateValues" dxfId="2905" priority="2912"/>
    <cfRule type="duplicateValues" dxfId="2904" priority="2913"/>
  </conditionalFormatting>
  <conditionalFormatting sqref="A2271">
    <cfRule type="duplicateValues" dxfId="2903" priority="2911"/>
  </conditionalFormatting>
  <conditionalFormatting sqref="A2271">
    <cfRule type="duplicateValues" dxfId="2902" priority="2910"/>
  </conditionalFormatting>
  <conditionalFormatting sqref="A2271">
    <cfRule type="duplicateValues" dxfId="2901" priority="2909"/>
  </conditionalFormatting>
  <conditionalFormatting sqref="A2271">
    <cfRule type="duplicateValues" dxfId="2900" priority="2908"/>
  </conditionalFormatting>
  <conditionalFormatting sqref="A2271">
    <cfRule type="duplicateValues" dxfId="2899" priority="2907"/>
  </conditionalFormatting>
  <conditionalFormatting sqref="A2271">
    <cfRule type="duplicateValues" dxfId="2898" priority="2906"/>
  </conditionalFormatting>
  <conditionalFormatting sqref="A2271">
    <cfRule type="duplicateValues" dxfId="2897" priority="2905"/>
  </conditionalFormatting>
  <conditionalFormatting sqref="A2271">
    <cfRule type="duplicateValues" dxfId="2896" priority="2904"/>
  </conditionalFormatting>
  <conditionalFormatting sqref="A2271">
    <cfRule type="duplicateValues" dxfId="2895" priority="2903"/>
  </conditionalFormatting>
  <conditionalFormatting sqref="A2271">
    <cfRule type="duplicateValues" dxfId="2894" priority="2902"/>
  </conditionalFormatting>
  <conditionalFormatting sqref="A2271">
    <cfRule type="duplicateValues" dxfId="2893" priority="2901"/>
  </conditionalFormatting>
  <conditionalFormatting sqref="A2271">
    <cfRule type="duplicateValues" dxfId="2892" priority="2900"/>
  </conditionalFormatting>
  <conditionalFormatting sqref="A2271">
    <cfRule type="duplicateValues" dxfId="2891" priority="2899"/>
  </conditionalFormatting>
  <conditionalFormatting sqref="A2271">
    <cfRule type="duplicateValues" dxfId="2890" priority="2898"/>
  </conditionalFormatting>
  <conditionalFormatting sqref="A2271">
    <cfRule type="duplicateValues" dxfId="2889" priority="2897"/>
  </conditionalFormatting>
  <conditionalFormatting sqref="A2271">
    <cfRule type="duplicateValues" dxfId="2888" priority="2896"/>
  </conditionalFormatting>
  <conditionalFormatting sqref="A2271">
    <cfRule type="duplicateValues" dxfId="2887" priority="2895"/>
  </conditionalFormatting>
  <conditionalFormatting sqref="A2272:A2273">
    <cfRule type="duplicateValues" dxfId="2886" priority="2894"/>
  </conditionalFormatting>
  <conditionalFormatting sqref="A2272:A2273">
    <cfRule type="duplicateValues" dxfId="2885" priority="2893"/>
  </conditionalFormatting>
  <conditionalFormatting sqref="A2272:A2273">
    <cfRule type="duplicateValues" dxfId="2884" priority="2891"/>
    <cfRule type="duplicateValues" dxfId="2883" priority="2892"/>
  </conditionalFormatting>
  <conditionalFormatting sqref="A2272:A2273">
    <cfRule type="duplicateValues" dxfId="2882" priority="2890"/>
  </conditionalFormatting>
  <conditionalFormatting sqref="A2272:A2273">
    <cfRule type="duplicateValues" dxfId="2881" priority="2889"/>
  </conditionalFormatting>
  <conditionalFormatting sqref="A2272:A2273">
    <cfRule type="duplicateValues" dxfId="2880" priority="2888"/>
  </conditionalFormatting>
  <conditionalFormatting sqref="A2272:A2273">
    <cfRule type="duplicateValues" dxfId="2879" priority="2887"/>
  </conditionalFormatting>
  <conditionalFormatting sqref="A2272:A2273">
    <cfRule type="duplicateValues" dxfId="2878" priority="2886"/>
  </conditionalFormatting>
  <conditionalFormatting sqref="A2272:A2273">
    <cfRule type="duplicateValues" dxfId="2877" priority="2885"/>
  </conditionalFormatting>
  <conditionalFormatting sqref="A2272:A2273">
    <cfRule type="duplicateValues" dxfId="2876" priority="2884"/>
  </conditionalFormatting>
  <conditionalFormatting sqref="A2272:A2273">
    <cfRule type="duplicateValues" dxfId="2875" priority="2883"/>
  </conditionalFormatting>
  <conditionalFormatting sqref="A2272:A2273">
    <cfRule type="duplicateValues" dxfId="2874" priority="2882"/>
  </conditionalFormatting>
  <conditionalFormatting sqref="A2272:A2273">
    <cfRule type="duplicateValues" dxfId="2873" priority="2881"/>
  </conditionalFormatting>
  <conditionalFormatting sqref="A2272:A2273">
    <cfRule type="duplicateValues" dxfId="2872" priority="2880"/>
  </conditionalFormatting>
  <conditionalFormatting sqref="A2272:A2273">
    <cfRule type="duplicateValues" dxfId="2871" priority="2879"/>
  </conditionalFormatting>
  <conditionalFormatting sqref="A2272:A2273">
    <cfRule type="duplicateValues" dxfId="2870" priority="2878"/>
  </conditionalFormatting>
  <conditionalFormatting sqref="A2272:A2273">
    <cfRule type="duplicateValues" dxfId="2869" priority="2877"/>
  </conditionalFormatting>
  <conditionalFormatting sqref="A2272:A2273">
    <cfRule type="duplicateValues" dxfId="2868" priority="2876"/>
  </conditionalFormatting>
  <conditionalFormatting sqref="A2272:A2273">
    <cfRule type="duplicateValues" dxfId="2867" priority="2875"/>
  </conditionalFormatting>
  <conditionalFormatting sqref="A2272:A2273">
    <cfRule type="duplicateValues" dxfId="2866" priority="2874"/>
  </conditionalFormatting>
  <conditionalFormatting sqref="A2274:A2275">
    <cfRule type="duplicateValues" dxfId="2865" priority="2873"/>
  </conditionalFormatting>
  <conditionalFormatting sqref="A2274:A2275">
    <cfRule type="duplicateValues" dxfId="2864" priority="2872"/>
  </conditionalFormatting>
  <conditionalFormatting sqref="A2274:A2275">
    <cfRule type="duplicateValues" dxfId="2863" priority="2870"/>
    <cfRule type="duplicateValues" dxfId="2862" priority="2871"/>
  </conditionalFormatting>
  <conditionalFormatting sqref="A2274:A2275">
    <cfRule type="duplicateValues" dxfId="2861" priority="2869"/>
  </conditionalFormatting>
  <conditionalFormatting sqref="A2274:A2275">
    <cfRule type="duplicateValues" dxfId="2860" priority="2868"/>
  </conditionalFormatting>
  <conditionalFormatting sqref="A2274:A2275">
    <cfRule type="duplicateValues" dxfId="2859" priority="2867"/>
  </conditionalFormatting>
  <conditionalFormatting sqref="A2274:A2275">
    <cfRule type="duplicateValues" dxfId="2858" priority="2866"/>
  </conditionalFormatting>
  <conditionalFormatting sqref="A2274:A2275">
    <cfRule type="duplicateValues" dxfId="2857" priority="2865"/>
  </conditionalFormatting>
  <conditionalFormatting sqref="A2274:A2275">
    <cfRule type="duplicateValues" dxfId="2856" priority="2864"/>
  </conditionalFormatting>
  <conditionalFormatting sqref="A2274:A2275">
    <cfRule type="duplicateValues" dxfId="2855" priority="2863"/>
  </conditionalFormatting>
  <conditionalFormatting sqref="A2274:A2275">
    <cfRule type="duplicateValues" dxfId="2854" priority="2862"/>
  </conditionalFormatting>
  <conditionalFormatting sqref="A2274:A2275">
    <cfRule type="duplicateValues" dxfId="2853" priority="2861"/>
  </conditionalFormatting>
  <conditionalFormatting sqref="A2274:A2275">
    <cfRule type="duplicateValues" dxfId="2852" priority="2860"/>
  </conditionalFormatting>
  <conditionalFormatting sqref="A2274:A2275">
    <cfRule type="duplicateValues" dxfId="2851" priority="2859"/>
  </conditionalFormatting>
  <conditionalFormatting sqref="A2274:A2275">
    <cfRule type="duplicateValues" dxfId="2850" priority="2858"/>
  </conditionalFormatting>
  <conditionalFormatting sqref="A2274:A2275">
    <cfRule type="duplicateValues" dxfId="2849" priority="2857"/>
  </conditionalFormatting>
  <conditionalFormatting sqref="A2274:A2275">
    <cfRule type="duplicateValues" dxfId="2848" priority="2856"/>
  </conditionalFormatting>
  <conditionalFormatting sqref="A2274:A2275">
    <cfRule type="duplicateValues" dxfId="2847" priority="2855"/>
  </conditionalFormatting>
  <conditionalFormatting sqref="A2274:A2275">
    <cfRule type="duplicateValues" dxfId="2846" priority="2854"/>
  </conditionalFormatting>
  <conditionalFormatting sqref="A2274:A2275">
    <cfRule type="duplicateValues" dxfId="2845" priority="2853"/>
  </conditionalFormatting>
  <conditionalFormatting sqref="A2276:A2277">
    <cfRule type="duplicateValues" dxfId="2844" priority="2852"/>
  </conditionalFormatting>
  <conditionalFormatting sqref="A2276:A2277">
    <cfRule type="duplicateValues" dxfId="2843" priority="2851"/>
  </conditionalFormatting>
  <conditionalFormatting sqref="A2276:A2277">
    <cfRule type="duplicateValues" dxfId="2842" priority="2849"/>
    <cfRule type="duplicateValues" dxfId="2841" priority="2850"/>
  </conditionalFormatting>
  <conditionalFormatting sqref="A2276:A2277">
    <cfRule type="duplicateValues" dxfId="2840" priority="2848"/>
  </conditionalFormatting>
  <conditionalFormatting sqref="A2276:A2277">
    <cfRule type="duplicateValues" dxfId="2839" priority="2847"/>
  </conditionalFormatting>
  <conditionalFormatting sqref="A2276:A2277">
    <cfRule type="duplicateValues" dxfId="2838" priority="2846"/>
  </conditionalFormatting>
  <conditionalFormatting sqref="A2276:A2277">
    <cfRule type="duplicateValues" dxfId="2837" priority="2845"/>
  </conditionalFormatting>
  <conditionalFormatting sqref="A2276:A2277">
    <cfRule type="duplicateValues" dxfId="2836" priority="2844"/>
  </conditionalFormatting>
  <conditionalFormatting sqref="A2276:A2277">
    <cfRule type="duplicateValues" dxfId="2835" priority="2843"/>
  </conditionalFormatting>
  <conditionalFormatting sqref="A2276:A2277">
    <cfRule type="duplicateValues" dxfId="2834" priority="2842"/>
  </conditionalFormatting>
  <conditionalFormatting sqref="A2276:A2277">
    <cfRule type="duplicateValues" dxfId="2833" priority="2841"/>
  </conditionalFormatting>
  <conditionalFormatting sqref="A2276:A2277">
    <cfRule type="duplicateValues" dxfId="2832" priority="2840"/>
  </conditionalFormatting>
  <conditionalFormatting sqref="A2276:A2277">
    <cfRule type="duplicateValues" dxfId="2831" priority="2839"/>
  </conditionalFormatting>
  <conditionalFormatting sqref="A2276:A2277">
    <cfRule type="duplicateValues" dxfId="2830" priority="2838"/>
  </conditionalFormatting>
  <conditionalFormatting sqref="A2276:A2277">
    <cfRule type="duplicateValues" dxfId="2829" priority="2837"/>
  </conditionalFormatting>
  <conditionalFormatting sqref="A2276:A2277">
    <cfRule type="duplicateValues" dxfId="2828" priority="2836"/>
  </conditionalFormatting>
  <conditionalFormatting sqref="A2276:A2277">
    <cfRule type="duplicateValues" dxfId="2827" priority="2835"/>
  </conditionalFormatting>
  <conditionalFormatting sqref="A2276:A2277">
    <cfRule type="duplicateValues" dxfId="2826" priority="2834"/>
  </conditionalFormatting>
  <conditionalFormatting sqref="A2276:A2277">
    <cfRule type="duplicateValues" dxfId="2825" priority="2833"/>
  </conditionalFormatting>
  <conditionalFormatting sqref="A2276:A2277">
    <cfRule type="duplicateValues" dxfId="2824" priority="2832"/>
  </conditionalFormatting>
  <conditionalFormatting sqref="A2278:A2283">
    <cfRule type="duplicateValues" dxfId="2823" priority="2831"/>
  </conditionalFormatting>
  <conditionalFormatting sqref="A2278:A2283">
    <cfRule type="duplicateValues" dxfId="2822" priority="2830"/>
  </conditionalFormatting>
  <conditionalFormatting sqref="A2278:A2283">
    <cfRule type="duplicateValues" dxfId="2821" priority="2828"/>
    <cfRule type="duplicateValues" dxfId="2820" priority="2829"/>
  </conditionalFormatting>
  <conditionalFormatting sqref="A2278:A2283">
    <cfRule type="duplicateValues" dxfId="2819" priority="2827"/>
  </conditionalFormatting>
  <conditionalFormatting sqref="A2278:A2283">
    <cfRule type="duplicateValues" dxfId="2818" priority="2826"/>
  </conditionalFormatting>
  <conditionalFormatting sqref="A2278:A2283">
    <cfRule type="duplicateValues" dxfId="2817" priority="2825"/>
  </conditionalFormatting>
  <conditionalFormatting sqref="A2278:A2283">
    <cfRule type="duplicateValues" dxfId="2816" priority="2824"/>
  </conditionalFormatting>
  <conditionalFormatting sqref="A2278:A2283">
    <cfRule type="duplicateValues" dxfId="2815" priority="2823"/>
  </conditionalFormatting>
  <conditionalFormatting sqref="A2278:A2283">
    <cfRule type="duplicateValues" dxfId="2814" priority="2822"/>
  </conditionalFormatting>
  <conditionalFormatting sqref="A2278:A2283">
    <cfRule type="duplicateValues" dxfId="2813" priority="2821"/>
  </conditionalFormatting>
  <conditionalFormatting sqref="A2278:A2283">
    <cfRule type="duplicateValues" dxfId="2812" priority="2820"/>
  </conditionalFormatting>
  <conditionalFormatting sqref="A2278:A2283">
    <cfRule type="duplicateValues" dxfId="2811" priority="2819"/>
  </conditionalFormatting>
  <conditionalFormatting sqref="A2278:A2283">
    <cfRule type="duplicateValues" dxfId="2810" priority="2818"/>
  </conditionalFormatting>
  <conditionalFormatting sqref="A2278:A2283">
    <cfRule type="duplicateValues" dxfId="2809" priority="2817"/>
  </conditionalFormatting>
  <conditionalFormatting sqref="A2278:A2283">
    <cfRule type="duplicateValues" dxfId="2808" priority="2816"/>
  </conditionalFormatting>
  <conditionalFormatting sqref="A2278:A2283">
    <cfRule type="duplicateValues" dxfId="2807" priority="2815"/>
  </conditionalFormatting>
  <conditionalFormatting sqref="A2278:A2283">
    <cfRule type="duplicateValues" dxfId="2806" priority="2814"/>
  </conditionalFormatting>
  <conditionalFormatting sqref="A2278:A2283">
    <cfRule type="duplicateValues" dxfId="2805" priority="2813"/>
  </conditionalFormatting>
  <conditionalFormatting sqref="A2278:A2283">
    <cfRule type="duplicateValues" dxfId="2804" priority="2812"/>
  </conditionalFormatting>
  <conditionalFormatting sqref="A2278:A2283">
    <cfRule type="duplicateValues" dxfId="2803" priority="2811"/>
  </conditionalFormatting>
  <conditionalFormatting sqref="A2284:A2286">
    <cfRule type="duplicateValues" dxfId="2802" priority="2810"/>
  </conditionalFormatting>
  <conditionalFormatting sqref="A2284:A2286">
    <cfRule type="duplicateValues" dxfId="2801" priority="2809"/>
  </conditionalFormatting>
  <conditionalFormatting sqref="A2284:A2286">
    <cfRule type="duplicateValues" dxfId="2800" priority="2807"/>
    <cfRule type="duplicateValues" dxfId="2799" priority="2808"/>
  </conditionalFormatting>
  <conditionalFormatting sqref="A2284:A2286">
    <cfRule type="duplicateValues" dxfId="2798" priority="2806"/>
  </conditionalFormatting>
  <conditionalFormatting sqref="A2284:A2286">
    <cfRule type="duplicateValues" dxfId="2797" priority="2805"/>
  </conditionalFormatting>
  <conditionalFormatting sqref="A2284:A2286">
    <cfRule type="duplicateValues" dxfId="2796" priority="2804"/>
  </conditionalFormatting>
  <conditionalFormatting sqref="A2284:A2286">
    <cfRule type="duplicateValues" dxfId="2795" priority="2803"/>
  </conditionalFormatting>
  <conditionalFormatting sqref="A2284:A2286">
    <cfRule type="duplicateValues" dxfId="2794" priority="2802"/>
  </conditionalFormatting>
  <conditionalFormatting sqref="A2284:A2286">
    <cfRule type="duplicateValues" dxfId="2793" priority="2801"/>
  </conditionalFormatting>
  <conditionalFormatting sqref="A2284:A2286">
    <cfRule type="duplicateValues" dxfId="2792" priority="2800"/>
  </conditionalFormatting>
  <conditionalFormatting sqref="A2284:A2286">
    <cfRule type="duplicateValues" dxfId="2791" priority="2799"/>
  </conditionalFormatting>
  <conditionalFormatting sqref="A2284:A2286">
    <cfRule type="duplicateValues" dxfId="2790" priority="2798"/>
  </conditionalFormatting>
  <conditionalFormatting sqref="A2284:A2286">
    <cfRule type="duplicateValues" dxfId="2789" priority="2797"/>
  </conditionalFormatting>
  <conditionalFormatting sqref="A2284:A2286">
    <cfRule type="duplicateValues" dxfId="2788" priority="2796"/>
  </conditionalFormatting>
  <conditionalFormatting sqref="A2284:A2286">
    <cfRule type="duplicateValues" dxfId="2787" priority="2795"/>
  </conditionalFormatting>
  <conditionalFormatting sqref="A2284:A2286">
    <cfRule type="duplicateValues" dxfId="2786" priority="2794"/>
  </conditionalFormatting>
  <conditionalFormatting sqref="A2284:A2286">
    <cfRule type="duplicateValues" dxfId="2785" priority="2793"/>
  </conditionalFormatting>
  <conditionalFormatting sqref="A2284:A2286">
    <cfRule type="duplicateValues" dxfId="2784" priority="2792"/>
  </conditionalFormatting>
  <conditionalFormatting sqref="A2284:A2286">
    <cfRule type="duplicateValues" dxfId="2783" priority="2791"/>
  </conditionalFormatting>
  <conditionalFormatting sqref="A2284:A2286">
    <cfRule type="duplicateValues" dxfId="2782" priority="2790"/>
  </conditionalFormatting>
  <conditionalFormatting sqref="A3224:A1048576 A1:A2105 A2107:A2286">
    <cfRule type="duplicateValues" dxfId="2781" priority="2788"/>
    <cfRule type="duplicateValues" dxfId="2780" priority="2789"/>
  </conditionalFormatting>
  <conditionalFormatting sqref="A2287:A2289">
    <cfRule type="duplicateValues" dxfId="2779" priority="2785"/>
  </conditionalFormatting>
  <conditionalFormatting sqref="A2287:A2289">
    <cfRule type="duplicateValues" dxfId="2778" priority="2784"/>
  </conditionalFormatting>
  <conditionalFormatting sqref="A2287:A2289">
    <cfRule type="duplicateValues" dxfId="2777" priority="2782"/>
    <cfRule type="duplicateValues" dxfId="2776" priority="2783"/>
  </conditionalFormatting>
  <conditionalFormatting sqref="A2287:A2289">
    <cfRule type="duplicateValues" dxfId="2775" priority="2781"/>
  </conditionalFormatting>
  <conditionalFormatting sqref="A2287:A2289">
    <cfRule type="duplicateValues" dxfId="2774" priority="2780"/>
  </conditionalFormatting>
  <conditionalFormatting sqref="A2287:A2289">
    <cfRule type="duplicateValues" dxfId="2773" priority="2779"/>
  </conditionalFormatting>
  <conditionalFormatting sqref="A2287:A2289">
    <cfRule type="duplicateValues" dxfId="2772" priority="2777"/>
    <cfRule type="duplicateValues" dxfId="2771" priority="2778"/>
  </conditionalFormatting>
  <conditionalFormatting sqref="A2287:A2289">
    <cfRule type="duplicateValues" dxfId="2770" priority="2776"/>
  </conditionalFormatting>
  <conditionalFormatting sqref="A2287:A2289">
    <cfRule type="duplicateValues" dxfId="2769" priority="2775"/>
  </conditionalFormatting>
  <conditionalFormatting sqref="A2287:A2289">
    <cfRule type="duplicateValues" dxfId="2768" priority="2774"/>
  </conditionalFormatting>
  <conditionalFormatting sqref="A2287:A2289">
    <cfRule type="duplicateValues" dxfId="2767" priority="2773"/>
  </conditionalFormatting>
  <conditionalFormatting sqref="A2287:A2289">
    <cfRule type="duplicateValues" dxfId="2766" priority="2772"/>
  </conditionalFormatting>
  <conditionalFormatting sqref="A2287:A2289">
    <cfRule type="duplicateValues" dxfId="2765" priority="2771"/>
  </conditionalFormatting>
  <conditionalFormatting sqref="A2287:A2289">
    <cfRule type="duplicateValues" dxfId="2764" priority="2770"/>
  </conditionalFormatting>
  <conditionalFormatting sqref="A2287:A2289">
    <cfRule type="duplicateValues" dxfId="2763" priority="2769"/>
  </conditionalFormatting>
  <conditionalFormatting sqref="A2287:A2289">
    <cfRule type="duplicateValues" dxfId="2762" priority="2768"/>
  </conditionalFormatting>
  <conditionalFormatting sqref="A2287:A2289">
    <cfRule type="duplicateValues" dxfId="2761" priority="2767"/>
  </conditionalFormatting>
  <conditionalFormatting sqref="A2287:A2289">
    <cfRule type="duplicateValues" dxfId="2760" priority="2766"/>
  </conditionalFormatting>
  <conditionalFormatting sqref="A2287:A2289">
    <cfRule type="duplicateValues" dxfId="2759" priority="2765"/>
  </conditionalFormatting>
  <conditionalFormatting sqref="A2287:A2289">
    <cfRule type="duplicateValues" dxfId="2758" priority="2764"/>
  </conditionalFormatting>
  <conditionalFormatting sqref="A2287:A2289">
    <cfRule type="duplicateValues" dxfId="2757" priority="2763"/>
  </conditionalFormatting>
  <conditionalFormatting sqref="A2287:A2289">
    <cfRule type="duplicateValues" dxfId="2756" priority="2786"/>
  </conditionalFormatting>
  <conditionalFormatting sqref="A2287:A2289">
    <cfRule type="duplicateValues" dxfId="2755" priority="2787"/>
  </conditionalFormatting>
  <conditionalFormatting sqref="A2287:A2289">
    <cfRule type="duplicateValues" dxfId="2754" priority="2762"/>
  </conditionalFormatting>
  <conditionalFormatting sqref="A2287:A2289">
    <cfRule type="duplicateValues" dxfId="2753" priority="2761"/>
  </conditionalFormatting>
  <conditionalFormatting sqref="A2287:A2289">
    <cfRule type="duplicateValues" dxfId="2752" priority="2760"/>
  </conditionalFormatting>
  <conditionalFormatting sqref="A2287:A2289">
    <cfRule type="duplicateValues" dxfId="2751" priority="2759"/>
  </conditionalFormatting>
  <conditionalFormatting sqref="A2290:A2292">
    <cfRule type="duplicateValues" dxfId="2750" priority="2756"/>
  </conditionalFormatting>
  <conditionalFormatting sqref="A2290:A2292">
    <cfRule type="duplicateValues" dxfId="2749" priority="2755"/>
  </conditionalFormatting>
  <conditionalFormatting sqref="A2290:A2292">
    <cfRule type="duplicateValues" dxfId="2748" priority="2753"/>
    <cfRule type="duplicateValues" dxfId="2747" priority="2754"/>
  </conditionalFormatting>
  <conditionalFormatting sqref="A2290:A2292">
    <cfRule type="duplicateValues" dxfId="2746" priority="2752"/>
  </conditionalFormatting>
  <conditionalFormatting sqref="A2290:A2292">
    <cfRule type="duplicateValues" dxfId="2745" priority="2751"/>
  </conditionalFormatting>
  <conditionalFormatting sqref="A2290:A2292">
    <cfRule type="duplicateValues" dxfId="2744" priority="2750"/>
  </conditionalFormatting>
  <conditionalFormatting sqref="A2290:A2292">
    <cfRule type="duplicateValues" dxfId="2743" priority="2748"/>
    <cfRule type="duplicateValues" dxfId="2742" priority="2749"/>
  </conditionalFormatting>
  <conditionalFormatting sqref="A2290:A2292">
    <cfRule type="duplicateValues" dxfId="2741" priority="2747"/>
  </conditionalFormatting>
  <conditionalFormatting sqref="A2290:A2292">
    <cfRule type="duplicateValues" dxfId="2740" priority="2746"/>
  </conditionalFormatting>
  <conditionalFormatting sqref="A2290:A2292">
    <cfRule type="duplicateValues" dxfId="2739" priority="2745"/>
  </conditionalFormatting>
  <conditionalFormatting sqref="A2290:A2292">
    <cfRule type="duplicateValues" dxfId="2738" priority="2744"/>
  </conditionalFormatting>
  <conditionalFormatting sqref="A2290:A2292">
    <cfRule type="duplicateValues" dxfId="2737" priority="2743"/>
  </conditionalFormatting>
  <conditionalFormatting sqref="A2290:A2292">
    <cfRule type="duplicateValues" dxfId="2736" priority="2742"/>
  </conditionalFormatting>
  <conditionalFormatting sqref="A2290:A2292">
    <cfRule type="duplicateValues" dxfId="2735" priority="2741"/>
  </conditionalFormatting>
  <conditionalFormatting sqref="A2290:A2292">
    <cfRule type="duplicateValues" dxfId="2734" priority="2740"/>
  </conditionalFormatting>
  <conditionalFormatting sqref="A2290:A2292">
    <cfRule type="duplicateValues" dxfId="2733" priority="2739"/>
  </conditionalFormatting>
  <conditionalFormatting sqref="A2290:A2292">
    <cfRule type="duplicateValues" dxfId="2732" priority="2738"/>
  </conditionalFormatting>
  <conditionalFormatting sqref="A2290:A2292">
    <cfRule type="duplicateValues" dxfId="2731" priority="2737"/>
  </conditionalFormatting>
  <conditionalFormatting sqref="A2290:A2292">
    <cfRule type="duplicateValues" dxfId="2730" priority="2736"/>
  </conditionalFormatting>
  <conditionalFormatting sqref="A2290:A2292">
    <cfRule type="duplicateValues" dxfId="2729" priority="2735"/>
  </conditionalFormatting>
  <conditionalFormatting sqref="A2290:A2292">
    <cfRule type="duplicateValues" dxfId="2728" priority="2734"/>
  </conditionalFormatting>
  <conditionalFormatting sqref="A2290:A2292">
    <cfRule type="duplicateValues" dxfId="2727" priority="2757"/>
  </conditionalFormatting>
  <conditionalFormatting sqref="A2290:A2292">
    <cfRule type="duplicateValues" dxfId="2726" priority="2758"/>
  </conditionalFormatting>
  <conditionalFormatting sqref="A2290:A2292">
    <cfRule type="duplicateValues" dxfId="2725" priority="2733"/>
  </conditionalFormatting>
  <conditionalFormatting sqref="A2290:A2292">
    <cfRule type="duplicateValues" dxfId="2724" priority="2732"/>
  </conditionalFormatting>
  <conditionalFormatting sqref="A2290:A2292">
    <cfRule type="duplicateValues" dxfId="2723" priority="2731"/>
  </conditionalFormatting>
  <conditionalFormatting sqref="A2290:A2292">
    <cfRule type="duplicateValues" dxfId="2722" priority="2730"/>
  </conditionalFormatting>
  <conditionalFormatting sqref="A2293:A2295">
    <cfRule type="duplicateValues" dxfId="2721" priority="2727"/>
  </conditionalFormatting>
  <conditionalFormatting sqref="A2293:A2295">
    <cfRule type="duplicateValues" dxfId="2720" priority="2726"/>
  </conditionalFormatting>
  <conditionalFormatting sqref="A2293:A2295">
    <cfRule type="duplicateValues" dxfId="2719" priority="2724"/>
    <cfRule type="duplicateValues" dxfId="2718" priority="2725"/>
  </conditionalFormatting>
  <conditionalFormatting sqref="A2293:A2295">
    <cfRule type="duplicateValues" dxfId="2717" priority="2723"/>
  </conditionalFormatting>
  <conditionalFormatting sqref="A2293:A2295">
    <cfRule type="duplicateValues" dxfId="2716" priority="2722"/>
  </conditionalFormatting>
  <conditionalFormatting sqref="A2293:A2295">
    <cfRule type="duplicateValues" dxfId="2715" priority="2721"/>
  </conditionalFormatting>
  <conditionalFormatting sqref="A2293:A2295">
    <cfRule type="duplicateValues" dxfId="2714" priority="2719"/>
    <cfRule type="duplicateValues" dxfId="2713" priority="2720"/>
  </conditionalFormatting>
  <conditionalFormatting sqref="A2293:A2295">
    <cfRule type="duplicateValues" dxfId="2712" priority="2718"/>
  </conditionalFormatting>
  <conditionalFormatting sqref="A2293:A2295">
    <cfRule type="duplicateValues" dxfId="2711" priority="2717"/>
  </conditionalFormatting>
  <conditionalFormatting sqref="A2293:A2295">
    <cfRule type="duplicateValues" dxfId="2710" priority="2716"/>
  </conditionalFormatting>
  <conditionalFormatting sqref="A2293:A2295">
    <cfRule type="duplicateValues" dxfId="2709" priority="2715"/>
  </conditionalFormatting>
  <conditionalFormatting sqref="A2293:A2295">
    <cfRule type="duplicateValues" dxfId="2708" priority="2714"/>
  </conditionalFormatting>
  <conditionalFormatting sqref="A2293:A2295">
    <cfRule type="duplicateValues" dxfId="2707" priority="2713"/>
  </conditionalFormatting>
  <conditionalFormatting sqref="A2293:A2295">
    <cfRule type="duplicateValues" dxfId="2706" priority="2712"/>
  </conditionalFormatting>
  <conditionalFormatting sqref="A2293:A2295">
    <cfRule type="duplicateValues" dxfId="2705" priority="2711"/>
  </conditionalFormatting>
  <conditionalFormatting sqref="A2293:A2295">
    <cfRule type="duplicateValues" dxfId="2704" priority="2710"/>
  </conditionalFormatting>
  <conditionalFormatting sqref="A2293:A2295">
    <cfRule type="duplicateValues" dxfId="2703" priority="2709"/>
  </conditionalFormatting>
  <conditionalFormatting sqref="A2293:A2295">
    <cfRule type="duplicateValues" dxfId="2702" priority="2708"/>
  </conditionalFormatting>
  <conditionalFormatting sqref="A2293:A2295">
    <cfRule type="duplicateValues" dxfId="2701" priority="2707"/>
  </conditionalFormatting>
  <conditionalFormatting sqref="A2293:A2295">
    <cfRule type="duplicateValues" dxfId="2700" priority="2706"/>
  </conditionalFormatting>
  <conditionalFormatting sqref="A2293:A2295">
    <cfRule type="duplicateValues" dxfId="2699" priority="2705"/>
  </conditionalFormatting>
  <conditionalFormatting sqref="A2293:A2295">
    <cfRule type="duplicateValues" dxfId="2698" priority="2728"/>
  </conditionalFormatting>
  <conditionalFormatting sqref="A2293:A2295">
    <cfRule type="duplicateValues" dxfId="2697" priority="2729"/>
  </conditionalFormatting>
  <conditionalFormatting sqref="A2293:A2295">
    <cfRule type="duplicateValues" dxfId="2696" priority="2704"/>
  </conditionalFormatting>
  <conditionalFormatting sqref="A2293:A2295">
    <cfRule type="duplicateValues" dxfId="2695" priority="2703"/>
  </conditionalFormatting>
  <conditionalFormatting sqref="A2293:A2295">
    <cfRule type="duplicateValues" dxfId="2694" priority="2702"/>
  </conditionalFormatting>
  <conditionalFormatting sqref="A2293:A2295">
    <cfRule type="duplicateValues" dxfId="2693" priority="2701"/>
  </conditionalFormatting>
  <conditionalFormatting sqref="A2296:A2301">
    <cfRule type="duplicateValues" dxfId="2692" priority="2698"/>
  </conditionalFormatting>
  <conditionalFormatting sqref="A2296:A2301">
    <cfRule type="duplicateValues" dxfId="2691" priority="2697"/>
  </conditionalFormatting>
  <conditionalFormatting sqref="A2296:A2301">
    <cfRule type="duplicateValues" dxfId="2690" priority="2695"/>
    <cfRule type="duplicateValues" dxfId="2689" priority="2696"/>
  </conditionalFormatting>
  <conditionalFormatting sqref="A2296:A2301">
    <cfRule type="duplicateValues" dxfId="2688" priority="2694"/>
  </conditionalFormatting>
  <conditionalFormatting sqref="A2296:A2301">
    <cfRule type="duplicateValues" dxfId="2687" priority="2693"/>
  </conditionalFormatting>
  <conditionalFormatting sqref="A2296:A2301">
    <cfRule type="duplicateValues" dxfId="2686" priority="2692"/>
  </conditionalFormatting>
  <conditionalFormatting sqref="A2296:A2301">
    <cfRule type="duplicateValues" dxfId="2685" priority="2690"/>
    <cfRule type="duplicateValues" dxfId="2684" priority="2691"/>
  </conditionalFormatting>
  <conditionalFormatting sqref="A2296:A2301">
    <cfRule type="duplicateValues" dxfId="2683" priority="2689"/>
  </conditionalFormatting>
  <conditionalFormatting sqref="A2296:A2301">
    <cfRule type="duplicateValues" dxfId="2682" priority="2688"/>
  </conditionalFormatting>
  <conditionalFormatting sqref="A2296:A2301">
    <cfRule type="duplicateValues" dxfId="2681" priority="2687"/>
  </conditionalFormatting>
  <conditionalFormatting sqref="A2296:A2301">
    <cfRule type="duplicateValues" dxfId="2680" priority="2686"/>
  </conditionalFormatting>
  <conditionalFormatting sqref="A2296:A2301">
    <cfRule type="duplicateValues" dxfId="2679" priority="2685"/>
  </conditionalFormatting>
  <conditionalFormatting sqref="A2296:A2301">
    <cfRule type="duplicateValues" dxfId="2678" priority="2684"/>
  </conditionalFormatting>
  <conditionalFormatting sqref="A2296:A2301">
    <cfRule type="duplicateValues" dxfId="2677" priority="2683"/>
  </conditionalFormatting>
  <conditionalFormatting sqref="A2296:A2301">
    <cfRule type="duplicateValues" dxfId="2676" priority="2682"/>
  </conditionalFormatting>
  <conditionalFormatting sqref="A2296:A2301">
    <cfRule type="duplicateValues" dxfId="2675" priority="2681"/>
  </conditionalFormatting>
  <conditionalFormatting sqref="A2296:A2301">
    <cfRule type="duplicateValues" dxfId="2674" priority="2680"/>
  </conditionalFormatting>
  <conditionalFormatting sqref="A2296:A2301">
    <cfRule type="duplicateValues" dxfId="2673" priority="2679"/>
  </conditionalFormatting>
  <conditionalFormatting sqref="A2296:A2301">
    <cfRule type="duplicateValues" dxfId="2672" priority="2678"/>
  </conditionalFormatting>
  <conditionalFormatting sqref="A2296:A2301">
    <cfRule type="duplicateValues" dxfId="2671" priority="2677"/>
  </conditionalFormatting>
  <conditionalFormatting sqref="A2296:A2301">
    <cfRule type="duplicateValues" dxfId="2670" priority="2676"/>
  </conditionalFormatting>
  <conditionalFormatting sqref="A2296:A2301">
    <cfRule type="duplicateValues" dxfId="2669" priority="2699"/>
  </conditionalFormatting>
  <conditionalFormatting sqref="A2296:A2301">
    <cfRule type="duplicateValues" dxfId="2668" priority="2700"/>
  </conditionalFormatting>
  <conditionalFormatting sqref="A2296:A2301">
    <cfRule type="duplicateValues" dxfId="2667" priority="2675"/>
  </conditionalFormatting>
  <conditionalFormatting sqref="A2296:A2301">
    <cfRule type="duplicateValues" dxfId="2666" priority="2674"/>
  </conditionalFormatting>
  <conditionalFormatting sqref="A2296:A2301">
    <cfRule type="duplicateValues" dxfId="2665" priority="2673"/>
  </conditionalFormatting>
  <conditionalFormatting sqref="A2296:A2301">
    <cfRule type="duplicateValues" dxfId="2664" priority="2672"/>
  </conditionalFormatting>
  <conditionalFormatting sqref="A2302:A2305">
    <cfRule type="duplicateValues" dxfId="2663" priority="2669"/>
  </conditionalFormatting>
  <conditionalFormatting sqref="A2302:A2305">
    <cfRule type="duplicateValues" dxfId="2662" priority="2668"/>
  </conditionalFormatting>
  <conditionalFormatting sqref="A2302:A2305">
    <cfRule type="duplicateValues" dxfId="2661" priority="2666"/>
    <cfRule type="duplicateValues" dxfId="2660" priority="2667"/>
  </conditionalFormatting>
  <conditionalFormatting sqref="A2302:A2305">
    <cfRule type="duplicateValues" dxfId="2659" priority="2665"/>
  </conditionalFormatting>
  <conditionalFormatting sqref="A2302:A2305">
    <cfRule type="duplicateValues" dxfId="2658" priority="2664"/>
  </conditionalFormatting>
  <conditionalFormatting sqref="A2302:A2305">
    <cfRule type="duplicateValues" dxfId="2657" priority="2663"/>
  </conditionalFormatting>
  <conditionalFormatting sqref="A2302:A2305">
    <cfRule type="duplicateValues" dxfId="2656" priority="2661"/>
    <cfRule type="duplicateValues" dxfId="2655" priority="2662"/>
  </conditionalFormatting>
  <conditionalFormatting sqref="A2302:A2305">
    <cfRule type="duplicateValues" dxfId="2654" priority="2660"/>
  </conditionalFormatting>
  <conditionalFormatting sqref="A2302:A2305">
    <cfRule type="duplicateValues" dxfId="2653" priority="2659"/>
  </conditionalFormatting>
  <conditionalFormatting sqref="A2302:A2305">
    <cfRule type="duplicateValues" dxfId="2652" priority="2658"/>
  </conditionalFormatting>
  <conditionalFormatting sqref="A2302:A2305">
    <cfRule type="duplicateValues" dxfId="2651" priority="2657"/>
  </conditionalFormatting>
  <conditionalFormatting sqref="A2302:A2305">
    <cfRule type="duplicateValues" dxfId="2650" priority="2656"/>
  </conditionalFormatting>
  <conditionalFormatting sqref="A2302:A2305">
    <cfRule type="duplicateValues" dxfId="2649" priority="2655"/>
  </conditionalFormatting>
  <conditionalFormatting sqref="A2302:A2305">
    <cfRule type="duplicateValues" dxfId="2648" priority="2654"/>
  </conditionalFormatting>
  <conditionalFormatting sqref="A2302:A2305">
    <cfRule type="duplicateValues" dxfId="2647" priority="2653"/>
  </conditionalFormatting>
  <conditionalFormatting sqref="A2302:A2305">
    <cfRule type="duplicateValues" dxfId="2646" priority="2652"/>
  </conditionalFormatting>
  <conditionalFormatting sqref="A2302:A2305">
    <cfRule type="duplicateValues" dxfId="2645" priority="2651"/>
  </conditionalFormatting>
  <conditionalFormatting sqref="A2302:A2305">
    <cfRule type="duplicateValues" dxfId="2644" priority="2650"/>
  </conditionalFormatting>
  <conditionalFormatting sqref="A2302:A2305">
    <cfRule type="duplicateValues" dxfId="2643" priority="2649"/>
  </conditionalFormatting>
  <conditionalFormatting sqref="A2302:A2305">
    <cfRule type="duplicateValues" dxfId="2642" priority="2648"/>
  </conditionalFormatting>
  <conditionalFormatting sqref="A2302:A2305">
    <cfRule type="duplicateValues" dxfId="2641" priority="2647"/>
  </conditionalFormatting>
  <conditionalFormatting sqref="A2302:A2305">
    <cfRule type="duplicateValues" dxfId="2640" priority="2670"/>
  </conditionalFormatting>
  <conditionalFormatting sqref="A2302:A2305">
    <cfRule type="duplicateValues" dxfId="2639" priority="2671"/>
  </conditionalFormatting>
  <conditionalFormatting sqref="A2302:A2305">
    <cfRule type="duplicateValues" dxfId="2638" priority="2646"/>
  </conditionalFormatting>
  <conditionalFormatting sqref="A2302:A2305">
    <cfRule type="duplicateValues" dxfId="2637" priority="2645"/>
  </conditionalFormatting>
  <conditionalFormatting sqref="A2302:A2305">
    <cfRule type="duplicateValues" dxfId="2636" priority="2644"/>
  </conditionalFormatting>
  <conditionalFormatting sqref="A2302:A2305">
    <cfRule type="duplicateValues" dxfId="2635" priority="2643"/>
  </conditionalFormatting>
  <conditionalFormatting sqref="A2306:A2313">
    <cfRule type="duplicateValues" dxfId="2634" priority="2640"/>
  </conditionalFormatting>
  <conditionalFormatting sqref="A2306:A2313">
    <cfRule type="duplicateValues" dxfId="2633" priority="2639"/>
  </conditionalFormatting>
  <conditionalFormatting sqref="A2306:A2313">
    <cfRule type="duplicateValues" dxfId="2632" priority="2637"/>
    <cfRule type="duplicateValues" dxfId="2631" priority="2638"/>
  </conditionalFormatting>
  <conditionalFormatting sqref="A2306:A2313">
    <cfRule type="duplicateValues" dxfId="2630" priority="2636"/>
  </conditionalFormatting>
  <conditionalFormatting sqref="A2306:A2313">
    <cfRule type="duplicateValues" dxfId="2629" priority="2635"/>
  </conditionalFormatting>
  <conditionalFormatting sqref="A2306:A2313">
    <cfRule type="duplicateValues" dxfId="2628" priority="2634"/>
  </conditionalFormatting>
  <conditionalFormatting sqref="A2306:A2313">
    <cfRule type="duplicateValues" dxfId="2627" priority="2632"/>
    <cfRule type="duplicateValues" dxfId="2626" priority="2633"/>
  </conditionalFormatting>
  <conditionalFormatting sqref="A2306:A2313">
    <cfRule type="duplicateValues" dxfId="2625" priority="2631"/>
  </conditionalFormatting>
  <conditionalFormatting sqref="A2306:A2313">
    <cfRule type="duplicateValues" dxfId="2624" priority="2630"/>
  </conditionalFormatting>
  <conditionalFormatting sqref="A2306:A2313">
    <cfRule type="duplicateValues" dxfId="2623" priority="2629"/>
  </conditionalFormatting>
  <conditionalFormatting sqref="A2306:A2313">
    <cfRule type="duplicateValues" dxfId="2622" priority="2628"/>
  </conditionalFormatting>
  <conditionalFormatting sqref="A2306:A2313">
    <cfRule type="duplicateValues" dxfId="2621" priority="2627"/>
  </conditionalFormatting>
  <conditionalFormatting sqref="A2306:A2313">
    <cfRule type="duplicateValues" dxfId="2620" priority="2626"/>
  </conditionalFormatting>
  <conditionalFormatting sqref="A2306:A2313">
    <cfRule type="duplicateValues" dxfId="2619" priority="2625"/>
  </conditionalFormatting>
  <conditionalFormatting sqref="A2306:A2313">
    <cfRule type="duplicateValues" dxfId="2618" priority="2624"/>
  </conditionalFormatting>
  <conditionalFormatting sqref="A2306:A2313">
    <cfRule type="duplicateValues" dxfId="2617" priority="2623"/>
  </conditionalFormatting>
  <conditionalFormatting sqref="A2306:A2313">
    <cfRule type="duplicateValues" dxfId="2616" priority="2622"/>
  </conditionalFormatting>
  <conditionalFormatting sqref="A2306:A2313">
    <cfRule type="duplicateValues" dxfId="2615" priority="2621"/>
  </conditionalFormatting>
  <conditionalFormatting sqref="A2306:A2313">
    <cfRule type="duplicateValues" dxfId="2614" priority="2620"/>
  </conditionalFormatting>
  <conditionalFormatting sqref="A2306:A2313">
    <cfRule type="duplicateValues" dxfId="2613" priority="2619"/>
  </conditionalFormatting>
  <conditionalFormatting sqref="A2306:A2313">
    <cfRule type="duplicateValues" dxfId="2612" priority="2618"/>
  </conditionalFormatting>
  <conditionalFormatting sqref="A2306:A2313">
    <cfRule type="duplicateValues" dxfId="2611" priority="2641"/>
  </conditionalFormatting>
  <conditionalFormatting sqref="A2306:A2313">
    <cfRule type="duplicateValues" dxfId="2610" priority="2642"/>
  </conditionalFormatting>
  <conditionalFormatting sqref="A2306:A2313">
    <cfRule type="duplicateValues" dxfId="2609" priority="2617"/>
  </conditionalFormatting>
  <conditionalFormatting sqref="A2306:A2313">
    <cfRule type="duplicateValues" dxfId="2608" priority="2616"/>
  </conditionalFormatting>
  <conditionalFormatting sqref="A2306:A2313">
    <cfRule type="duplicateValues" dxfId="2607" priority="2615"/>
  </conditionalFormatting>
  <conditionalFormatting sqref="A2306:A2313">
    <cfRule type="duplicateValues" dxfId="2606" priority="2614"/>
  </conditionalFormatting>
  <conditionalFormatting sqref="A2314:A2354">
    <cfRule type="duplicateValues" dxfId="2605" priority="2611"/>
  </conditionalFormatting>
  <conditionalFormatting sqref="A2314:A2354">
    <cfRule type="duplicateValues" dxfId="2604" priority="2610"/>
  </conditionalFormatting>
  <conditionalFormatting sqref="A2314:A2354">
    <cfRule type="duplicateValues" dxfId="2603" priority="2608"/>
    <cfRule type="duplicateValues" dxfId="2602" priority="2609"/>
  </conditionalFormatting>
  <conditionalFormatting sqref="A2314:A2354">
    <cfRule type="duplicateValues" dxfId="2601" priority="2607"/>
  </conditionalFormatting>
  <conditionalFormatting sqref="A2314:A2354">
    <cfRule type="duplicateValues" dxfId="2600" priority="2606"/>
  </conditionalFormatting>
  <conditionalFormatting sqref="A2314:A2354">
    <cfRule type="duplicateValues" dxfId="2599" priority="2605"/>
  </conditionalFormatting>
  <conditionalFormatting sqref="A2314:A2354">
    <cfRule type="duplicateValues" dxfId="2598" priority="2603"/>
    <cfRule type="duplicateValues" dxfId="2597" priority="2604"/>
  </conditionalFormatting>
  <conditionalFormatting sqref="A2314:A2354">
    <cfRule type="duplicateValues" dxfId="2596" priority="2602"/>
  </conditionalFormatting>
  <conditionalFormatting sqref="A2314:A2354">
    <cfRule type="duplicateValues" dxfId="2595" priority="2601"/>
  </conditionalFormatting>
  <conditionalFormatting sqref="A2314:A2354">
    <cfRule type="duplicateValues" dxfId="2594" priority="2600"/>
  </conditionalFormatting>
  <conditionalFormatting sqref="A2314:A2354">
    <cfRule type="duplicateValues" dxfId="2593" priority="2599"/>
  </conditionalFormatting>
  <conditionalFormatting sqref="A2314:A2354">
    <cfRule type="duplicateValues" dxfId="2592" priority="2598"/>
  </conditionalFormatting>
  <conditionalFormatting sqref="A2314:A2354">
    <cfRule type="duplicateValues" dxfId="2591" priority="2597"/>
  </conditionalFormatting>
  <conditionalFormatting sqref="A2314:A2354">
    <cfRule type="duplicateValues" dxfId="2590" priority="2596"/>
  </conditionalFormatting>
  <conditionalFormatting sqref="A2314:A2354">
    <cfRule type="duplicateValues" dxfId="2589" priority="2595"/>
  </conditionalFormatting>
  <conditionalFormatting sqref="A2314:A2354">
    <cfRule type="duplicateValues" dxfId="2588" priority="2594"/>
  </conditionalFormatting>
  <conditionalFormatting sqref="A2314:A2354">
    <cfRule type="duplicateValues" dxfId="2587" priority="2593"/>
  </conditionalFormatting>
  <conditionalFormatting sqref="A2314:A2354">
    <cfRule type="duplicateValues" dxfId="2586" priority="2592"/>
  </conditionalFormatting>
  <conditionalFormatting sqref="A2314:A2354">
    <cfRule type="duplicateValues" dxfId="2585" priority="2591"/>
  </conditionalFormatting>
  <conditionalFormatting sqref="A2314:A2354">
    <cfRule type="duplicateValues" dxfId="2584" priority="2590"/>
  </conditionalFormatting>
  <conditionalFormatting sqref="A2314:A2354">
    <cfRule type="duplicateValues" dxfId="2583" priority="2589"/>
  </conditionalFormatting>
  <conditionalFormatting sqref="A2314:A2354">
    <cfRule type="duplicateValues" dxfId="2582" priority="2612"/>
  </conditionalFormatting>
  <conditionalFormatting sqref="A2314:A2354">
    <cfRule type="duplicateValues" dxfId="2581" priority="2613"/>
  </conditionalFormatting>
  <conditionalFormatting sqref="A2314:A2354">
    <cfRule type="duplicateValues" dxfId="2580" priority="2588"/>
  </conditionalFormatting>
  <conditionalFormatting sqref="A2314:A2354">
    <cfRule type="duplicateValues" dxfId="2579" priority="2587"/>
  </conditionalFormatting>
  <conditionalFormatting sqref="A2314:A2354">
    <cfRule type="duplicateValues" dxfId="2578" priority="2586"/>
  </conditionalFormatting>
  <conditionalFormatting sqref="A2314:A2354">
    <cfRule type="duplicateValues" dxfId="2577" priority="2585"/>
  </conditionalFormatting>
  <conditionalFormatting sqref="A2355:A2395">
    <cfRule type="duplicateValues" dxfId="2576" priority="2583"/>
  </conditionalFormatting>
  <conditionalFormatting sqref="A2355:A2395">
    <cfRule type="duplicateValues" dxfId="2575" priority="2582"/>
  </conditionalFormatting>
  <conditionalFormatting sqref="A2355:A2395">
    <cfRule type="duplicateValues" dxfId="2574" priority="2581"/>
  </conditionalFormatting>
  <conditionalFormatting sqref="A2355:A2395">
    <cfRule type="duplicateValues" dxfId="2573" priority="2579"/>
    <cfRule type="duplicateValues" dxfId="2572" priority="2580"/>
  </conditionalFormatting>
  <conditionalFormatting sqref="A2355:A2395">
    <cfRule type="duplicateValues" dxfId="2571" priority="2578"/>
  </conditionalFormatting>
  <conditionalFormatting sqref="A2355:A2395">
    <cfRule type="duplicateValues" dxfId="2570" priority="2577"/>
  </conditionalFormatting>
  <conditionalFormatting sqref="A2355:A2395">
    <cfRule type="duplicateValues" dxfId="2569" priority="2576"/>
  </conditionalFormatting>
  <conditionalFormatting sqref="A2355:A2395">
    <cfRule type="duplicateValues" dxfId="2568" priority="2574"/>
    <cfRule type="duplicateValues" dxfId="2567" priority="2575"/>
  </conditionalFormatting>
  <conditionalFormatting sqref="A2355:A2395">
    <cfRule type="duplicateValues" dxfId="2566" priority="2573"/>
  </conditionalFormatting>
  <conditionalFormatting sqref="A2355:A2395">
    <cfRule type="duplicateValues" dxfId="2565" priority="2572"/>
  </conditionalFormatting>
  <conditionalFormatting sqref="A2355:A2395">
    <cfRule type="duplicateValues" dxfId="2564" priority="2571"/>
  </conditionalFormatting>
  <conditionalFormatting sqref="A2355:A2395">
    <cfRule type="duplicateValues" dxfId="2563" priority="2570"/>
  </conditionalFormatting>
  <conditionalFormatting sqref="A2355:A2395">
    <cfRule type="duplicateValues" dxfId="2562" priority="2569"/>
  </conditionalFormatting>
  <conditionalFormatting sqref="A2355:A2395">
    <cfRule type="duplicateValues" dxfId="2561" priority="2568"/>
  </conditionalFormatting>
  <conditionalFormatting sqref="A2355:A2395">
    <cfRule type="duplicateValues" dxfId="2560" priority="2567"/>
  </conditionalFormatting>
  <conditionalFormatting sqref="A2355:A2395">
    <cfRule type="duplicateValues" dxfId="2559" priority="2566"/>
  </conditionalFormatting>
  <conditionalFormatting sqref="A2355:A2395">
    <cfRule type="duplicateValues" dxfId="2558" priority="2565"/>
  </conditionalFormatting>
  <conditionalFormatting sqref="A2355:A2395">
    <cfRule type="duplicateValues" dxfId="2557" priority="2564"/>
  </conditionalFormatting>
  <conditionalFormatting sqref="A2355:A2395">
    <cfRule type="duplicateValues" dxfId="2556" priority="2563"/>
  </conditionalFormatting>
  <conditionalFormatting sqref="A2355:A2395">
    <cfRule type="duplicateValues" dxfId="2555" priority="2562"/>
  </conditionalFormatting>
  <conditionalFormatting sqref="A2355:A2395">
    <cfRule type="duplicateValues" dxfId="2554" priority="2561"/>
  </conditionalFormatting>
  <conditionalFormatting sqref="A2355:A2395">
    <cfRule type="duplicateValues" dxfId="2553" priority="2560"/>
  </conditionalFormatting>
  <conditionalFormatting sqref="A2355:A2395">
    <cfRule type="duplicateValues" dxfId="2552" priority="2584"/>
  </conditionalFormatting>
  <conditionalFormatting sqref="A2355:A2395">
    <cfRule type="duplicateValues" dxfId="2551" priority="2559"/>
  </conditionalFormatting>
  <conditionalFormatting sqref="A2355:A2395">
    <cfRule type="duplicateValues" dxfId="2550" priority="2558"/>
  </conditionalFormatting>
  <conditionalFormatting sqref="A2355:A2395">
    <cfRule type="duplicateValues" dxfId="2549" priority="2557"/>
  </conditionalFormatting>
  <conditionalFormatting sqref="A2355:A2395">
    <cfRule type="duplicateValues" dxfId="2548" priority="2556"/>
  </conditionalFormatting>
  <conditionalFormatting sqref="A2396:A2399">
    <cfRule type="duplicateValues" dxfId="2547" priority="2553"/>
  </conditionalFormatting>
  <conditionalFormatting sqref="A2396:A2399">
    <cfRule type="duplicateValues" dxfId="2546" priority="2552"/>
  </conditionalFormatting>
  <conditionalFormatting sqref="A2396:A2399">
    <cfRule type="duplicateValues" dxfId="2545" priority="2551"/>
  </conditionalFormatting>
  <conditionalFormatting sqref="A2396:A2399">
    <cfRule type="duplicateValues" dxfId="2544" priority="2549"/>
    <cfRule type="duplicateValues" dxfId="2543" priority="2550"/>
  </conditionalFormatting>
  <conditionalFormatting sqref="A2396:A2399">
    <cfRule type="duplicateValues" dxfId="2542" priority="2548"/>
  </conditionalFormatting>
  <conditionalFormatting sqref="A2396:A2399">
    <cfRule type="duplicateValues" dxfId="2541" priority="2547"/>
  </conditionalFormatting>
  <conditionalFormatting sqref="A2396:A2399">
    <cfRule type="duplicateValues" dxfId="2540" priority="2546"/>
  </conditionalFormatting>
  <conditionalFormatting sqref="A2396:A2399">
    <cfRule type="duplicateValues" dxfId="2539" priority="2544"/>
    <cfRule type="duplicateValues" dxfId="2538" priority="2545"/>
  </conditionalFormatting>
  <conditionalFormatting sqref="A2396:A2399">
    <cfRule type="duplicateValues" dxfId="2537" priority="2543"/>
  </conditionalFormatting>
  <conditionalFormatting sqref="A2396:A2399">
    <cfRule type="duplicateValues" dxfId="2536" priority="2542"/>
  </conditionalFormatting>
  <conditionalFormatting sqref="A2396:A2399">
    <cfRule type="duplicateValues" dxfId="2535" priority="2541"/>
  </conditionalFormatting>
  <conditionalFormatting sqref="A2396:A2399">
    <cfRule type="duplicateValues" dxfId="2534" priority="2540"/>
  </conditionalFormatting>
  <conditionalFormatting sqref="A2396:A2399">
    <cfRule type="duplicateValues" dxfId="2533" priority="2539"/>
  </conditionalFormatting>
  <conditionalFormatting sqref="A2396:A2399">
    <cfRule type="duplicateValues" dxfId="2532" priority="2538"/>
  </conditionalFormatting>
  <conditionalFormatting sqref="A2396:A2399">
    <cfRule type="duplicateValues" dxfId="2531" priority="2537"/>
  </conditionalFormatting>
  <conditionalFormatting sqref="A2396:A2399">
    <cfRule type="duplicateValues" dxfId="2530" priority="2536"/>
  </conditionalFormatting>
  <conditionalFormatting sqref="A2396:A2399">
    <cfRule type="duplicateValues" dxfId="2529" priority="2535"/>
  </conditionalFormatting>
  <conditionalFormatting sqref="A2396:A2399">
    <cfRule type="duplicateValues" dxfId="2528" priority="2534"/>
  </conditionalFormatting>
  <conditionalFormatting sqref="A2396:A2399">
    <cfRule type="duplicateValues" dxfId="2527" priority="2533"/>
  </conditionalFormatting>
  <conditionalFormatting sqref="A2396:A2399">
    <cfRule type="duplicateValues" dxfId="2526" priority="2532"/>
  </conditionalFormatting>
  <conditionalFormatting sqref="A2396:A2399">
    <cfRule type="duplicateValues" dxfId="2525" priority="2531"/>
  </conditionalFormatting>
  <conditionalFormatting sqref="A2396:A2399">
    <cfRule type="duplicateValues" dxfId="2524" priority="2530"/>
  </conditionalFormatting>
  <conditionalFormatting sqref="A2396:A2399">
    <cfRule type="duplicateValues" dxfId="2523" priority="2554"/>
  </conditionalFormatting>
  <conditionalFormatting sqref="A2396:A2399">
    <cfRule type="duplicateValues" dxfId="2522" priority="2555"/>
  </conditionalFormatting>
  <conditionalFormatting sqref="A2396:A2399">
    <cfRule type="duplicateValues" dxfId="2521" priority="2529"/>
  </conditionalFormatting>
  <conditionalFormatting sqref="A2396:A2399">
    <cfRule type="duplicateValues" dxfId="2520" priority="2528"/>
  </conditionalFormatting>
  <conditionalFormatting sqref="A2396:A2399">
    <cfRule type="duplicateValues" dxfId="2519" priority="2527"/>
  </conditionalFormatting>
  <conditionalFormatting sqref="A2396:A2399">
    <cfRule type="duplicateValues" dxfId="2518" priority="2526"/>
  </conditionalFormatting>
  <conditionalFormatting sqref="A2400:A2411">
    <cfRule type="duplicateValues" dxfId="2517" priority="2523"/>
  </conditionalFormatting>
  <conditionalFormatting sqref="A2400:A2411">
    <cfRule type="duplicateValues" dxfId="2516" priority="2522"/>
  </conditionalFormatting>
  <conditionalFormatting sqref="A2400:A2411">
    <cfRule type="duplicateValues" dxfId="2515" priority="2521"/>
  </conditionalFormatting>
  <conditionalFormatting sqref="A2400:A2411">
    <cfRule type="duplicateValues" dxfId="2514" priority="2519"/>
    <cfRule type="duplicateValues" dxfId="2513" priority="2520"/>
  </conditionalFormatting>
  <conditionalFormatting sqref="A2400:A2411">
    <cfRule type="duplicateValues" dxfId="2512" priority="2518"/>
  </conditionalFormatting>
  <conditionalFormatting sqref="A2400:A2411">
    <cfRule type="duplicateValues" dxfId="2511" priority="2517"/>
  </conditionalFormatting>
  <conditionalFormatting sqref="A2400:A2411">
    <cfRule type="duplicateValues" dxfId="2510" priority="2516"/>
  </conditionalFormatting>
  <conditionalFormatting sqref="A2400:A2411">
    <cfRule type="duplicateValues" dxfId="2509" priority="2514"/>
    <cfRule type="duplicateValues" dxfId="2508" priority="2515"/>
  </conditionalFormatting>
  <conditionalFormatting sqref="A2400:A2411">
    <cfRule type="duplicateValues" dxfId="2507" priority="2513"/>
  </conditionalFormatting>
  <conditionalFormatting sqref="A2400:A2411">
    <cfRule type="duplicateValues" dxfId="2506" priority="2512"/>
  </conditionalFormatting>
  <conditionalFormatting sqref="A2400:A2411">
    <cfRule type="duplicateValues" dxfId="2505" priority="2511"/>
  </conditionalFormatting>
  <conditionalFormatting sqref="A2400:A2411">
    <cfRule type="duplicateValues" dxfId="2504" priority="2510"/>
  </conditionalFormatting>
  <conditionalFormatting sqref="A2400:A2411">
    <cfRule type="duplicateValues" dxfId="2503" priority="2509"/>
  </conditionalFormatting>
  <conditionalFormatting sqref="A2400:A2411">
    <cfRule type="duplicateValues" dxfId="2502" priority="2508"/>
  </conditionalFormatting>
  <conditionalFormatting sqref="A2400:A2411">
    <cfRule type="duplicateValues" dxfId="2501" priority="2507"/>
  </conditionalFormatting>
  <conditionalFormatting sqref="A2400:A2411">
    <cfRule type="duplicateValues" dxfId="2500" priority="2506"/>
  </conditionalFormatting>
  <conditionalFormatting sqref="A2400:A2411">
    <cfRule type="duplicateValues" dxfId="2499" priority="2505"/>
  </conditionalFormatting>
  <conditionalFormatting sqref="A2400:A2411">
    <cfRule type="duplicateValues" dxfId="2498" priority="2504"/>
  </conditionalFormatting>
  <conditionalFormatting sqref="A2400:A2411">
    <cfRule type="duplicateValues" dxfId="2497" priority="2503"/>
  </conditionalFormatting>
  <conditionalFormatting sqref="A2400:A2411">
    <cfRule type="duplicateValues" dxfId="2496" priority="2502"/>
  </conditionalFormatting>
  <conditionalFormatting sqref="A2400:A2411">
    <cfRule type="duplicateValues" dxfId="2495" priority="2501"/>
  </conditionalFormatting>
  <conditionalFormatting sqref="A2400:A2411">
    <cfRule type="duplicateValues" dxfId="2494" priority="2500"/>
  </conditionalFormatting>
  <conditionalFormatting sqref="A2400:A2411">
    <cfRule type="duplicateValues" dxfId="2493" priority="2524"/>
  </conditionalFormatting>
  <conditionalFormatting sqref="A2400:A2411">
    <cfRule type="duplicateValues" dxfId="2492" priority="2525"/>
  </conditionalFormatting>
  <conditionalFormatting sqref="A2400:A2411">
    <cfRule type="duplicateValues" dxfId="2491" priority="2499"/>
  </conditionalFormatting>
  <conditionalFormatting sqref="A2400:A2411">
    <cfRule type="duplicateValues" dxfId="2490" priority="2498"/>
  </conditionalFormatting>
  <conditionalFormatting sqref="A2400:A2411">
    <cfRule type="duplicateValues" dxfId="2489" priority="2497"/>
  </conditionalFormatting>
  <conditionalFormatting sqref="A2400:A2411">
    <cfRule type="duplicateValues" dxfId="2488" priority="2496"/>
  </conditionalFormatting>
  <conditionalFormatting sqref="A2412:A2423">
    <cfRule type="duplicateValues" dxfId="2487" priority="2493"/>
  </conditionalFormatting>
  <conditionalFormatting sqref="A2412:A2423">
    <cfRule type="duplicateValues" dxfId="2486" priority="2492"/>
  </conditionalFormatting>
  <conditionalFormatting sqref="A2412:A2423">
    <cfRule type="duplicateValues" dxfId="2485" priority="2491"/>
  </conditionalFormatting>
  <conditionalFormatting sqref="A2412:A2423">
    <cfRule type="duplicateValues" dxfId="2484" priority="2489"/>
    <cfRule type="duplicateValues" dxfId="2483" priority="2490"/>
  </conditionalFormatting>
  <conditionalFormatting sqref="A2412:A2423">
    <cfRule type="duplicateValues" dxfId="2482" priority="2488"/>
  </conditionalFormatting>
  <conditionalFormatting sqref="A2412:A2423">
    <cfRule type="duplicateValues" dxfId="2481" priority="2487"/>
  </conditionalFormatting>
  <conditionalFormatting sqref="A2412:A2423">
    <cfRule type="duplicateValues" dxfId="2480" priority="2486"/>
  </conditionalFormatting>
  <conditionalFormatting sqref="A2412:A2423">
    <cfRule type="duplicateValues" dxfId="2479" priority="2484"/>
    <cfRule type="duplicateValues" dxfId="2478" priority="2485"/>
  </conditionalFormatting>
  <conditionalFormatting sqref="A2412:A2423">
    <cfRule type="duplicateValues" dxfId="2477" priority="2483"/>
  </conditionalFormatting>
  <conditionalFormatting sqref="A2412:A2423">
    <cfRule type="duplicateValues" dxfId="2476" priority="2482"/>
  </conditionalFormatting>
  <conditionalFormatting sqref="A2412:A2423">
    <cfRule type="duplicateValues" dxfId="2475" priority="2481"/>
  </conditionalFormatting>
  <conditionalFormatting sqref="A2412:A2423">
    <cfRule type="duplicateValues" dxfId="2474" priority="2480"/>
  </conditionalFormatting>
  <conditionalFormatting sqref="A2412:A2423">
    <cfRule type="duplicateValues" dxfId="2473" priority="2479"/>
  </conditionalFormatting>
  <conditionalFormatting sqref="A2412:A2423">
    <cfRule type="duplicateValues" dxfId="2472" priority="2478"/>
  </conditionalFormatting>
  <conditionalFormatting sqref="A2412:A2423">
    <cfRule type="duplicateValues" dxfId="2471" priority="2477"/>
  </conditionalFormatting>
  <conditionalFormatting sqref="A2412:A2423">
    <cfRule type="duplicateValues" dxfId="2470" priority="2476"/>
  </conditionalFormatting>
  <conditionalFormatting sqref="A2412:A2423">
    <cfRule type="duplicateValues" dxfId="2469" priority="2475"/>
  </conditionalFormatting>
  <conditionalFormatting sqref="A2412:A2423">
    <cfRule type="duplicateValues" dxfId="2468" priority="2474"/>
  </conditionalFormatting>
  <conditionalFormatting sqref="A2412:A2423">
    <cfRule type="duplicateValues" dxfId="2467" priority="2473"/>
  </conditionalFormatting>
  <conditionalFormatting sqref="A2412:A2423">
    <cfRule type="duplicateValues" dxfId="2466" priority="2472"/>
  </conditionalFormatting>
  <conditionalFormatting sqref="A2412:A2423">
    <cfRule type="duplicateValues" dxfId="2465" priority="2471"/>
  </conditionalFormatting>
  <conditionalFormatting sqref="A2412:A2423">
    <cfRule type="duplicateValues" dxfId="2464" priority="2470"/>
  </conditionalFormatting>
  <conditionalFormatting sqref="A2412:A2423">
    <cfRule type="duplicateValues" dxfId="2463" priority="2494"/>
  </conditionalFormatting>
  <conditionalFormatting sqref="A2412:A2423">
    <cfRule type="duplicateValues" dxfId="2462" priority="2495"/>
  </conditionalFormatting>
  <conditionalFormatting sqref="A2412:A2423">
    <cfRule type="duplicateValues" dxfId="2461" priority="2469"/>
  </conditionalFormatting>
  <conditionalFormatting sqref="A2412:A2423">
    <cfRule type="duplicateValues" dxfId="2460" priority="2468"/>
  </conditionalFormatting>
  <conditionalFormatting sqref="A2412:A2423">
    <cfRule type="duplicateValues" dxfId="2459" priority="2467"/>
  </conditionalFormatting>
  <conditionalFormatting sqref="A2412:A2423">
    <cfRule type="duplicateValues" dxfId="2458" priority="2466"/>
  </conditionalFormatting>
  <conditionalFormatting sqref="A2424:A2435">
    <cfRule type="duplicateValues" dxfId="2457" priority="2463"/>
  </conditionalFormatting>
  <conditionalFormatting sqref="A2424:A2435">
    <cfRule type="duplicateValues" dxfId="2456" priority="2462"/>
  </conditionalFormatting>
  <conditionalFormatting sqref="A2424:A2435">
    <cfRule type="duplicateValues" dxfId="2455" priority="2461"/>
  </conditionalFormatting>
  <conditionalFormatting sqref="A2424:A2435">
    <cfRule type="duplicateValues" dxfId="2454" priority="2459"/>
    <cfRule type="duplicateValues" dxfId="2453" priority="2460"/>
  </conditionalFormatting>
  <conditionalFormatting sqref="A2424:A2435">
    <cfRule type="duplicateValues" dxfId="2452" priority="2458"/>
  </conditionalFormatting>
  <conditionalFormatting sqref="A2424:A2435">
    <cfRule type="duplicateValues" dxfId="2451" priority="2457"/>
  </conditionalFormatting>
  <conditionalFormatting sqref="A2424:A2435">
    <cfRule type="duplicateValues" dxfId="2450" priority="2456"/>
  </conditionalFormatting>
  <conditionalFormatting sqref="A2424:A2435">
    <cfRule type="duplicateValues" dxfId="2449" priority="2454"/>
    <cfRule type="duplicateValues" dxfId="2448" priority="2455"/>
  </conditionalFormatting>
  <conditionalFormatting sqref="A2424:A2435">
    <cfRule type="duplicateValues" dxfId="2447" priority="2453"/>
  </conditionalFormatting>
  <conditionalFormatting sqref="A2424:A2435">
    <cfRule type="duplicateValues" dxfId="2446" priority="2452"/>
  </conditionalFormatting>
  <conditionalFormatting sqref="A2424:A2435">
    <cfRule type="duplicateValues" dxfId="2445" priority="2451"/>
  </conditionalFormatting>
  <conditionalFormatting sqref="A2424:A2435">
    <cfRule type="duplicateValues" dxfId="2444" priority="2450"/>
  </conditionalFormatting>
  <conditionalFormatting sqref="A2424:A2435">
    <cfRule type="duplicateValues" dxfId="2443" priority="2449"/>
  </conditionalFormatting>
  <conditionalFormatting sqref="A2424:A2435">
    <cfRule type="duplicateValues" dxfId="2442" priority="2448"/>
  </conditionalFormatting>
  <conditionalFormatting sqref="A2424:A2435">
    <cfRule type="duplicateValues" dxfId="2441" priority="2447"/>
  </conditionalFormatting>
  <conditionalFormatting sqref="A2424:A2435">
    <cfRule type="duplicateValues" dxfId="2440" priority="2446"/>
  </conditionalFormatting>
  <conditionalFormatting sqref="A2424:A2435">
    <cfRule type="duplicateValues" dxfId="2439" priority="2445"/>
  </conditionalFormatting>
  <conditionalFormatting sqref="A2424:A2435">
    <cfRule type="duplicateValues" dxfId="2438" priority="2444"/>
  </conditionalFormatting>
  <conditionalFormatting sqref="A2424:A2435">
    <cfRule type="duplicateValues" dxfId="2437" priority="2443"/>
  </conditionalFormatting>
  <conditionalFormatting sqref="A2424:A2435">
    <cfRule type="duplicateValues" dxfId="2436" priority="2442"/>
  </conditionalFormatting>
  <conditionalFormatting sqref="A2424:A2435">
    <cfRule type="duplicateValues" dxfId="2435" priority="2441"/>
  </conditionalFormatting>
  <conditionalFormatting sqref="A2424:A2435">
    <cfRule type="duplicateValues" dxfId="2434" priority="2440"/>
  </conditionalFormatting>
  <conditionalFormatting sqref="A2424:A2435">
    <cfRule type="duplicateValues" dxfId="2433" priority="2464"/>
  </conditionalFormatting>
  <conditionalFormatting sqref="A2424:A2435">
    <cfRule type="duplicateValues" dxfId="2432" priority="2465"/>
  </conditionalFormatting>
  <conditionalFormatting sqref="A2424:A2435">
    <cfRule type="duplicateValues" dxfId="2431" priority="2439"/>
  </conditionalFormatting>
  <conditionalFormatting sqref="A2424:A2435">
    <cfRule type="duplicateValues" dxfId="2430" priority="2438"/>
  </conditionalFormatting>
  <conditionalFormatting sqref="A2424:A2435">
    <cfRule type="duplicateValues" dxfId="2429" priority="2437"/>
  </conditionalFormatting>
  <conditionalFormatting sqref="A2424:A2435">
    <cfRule type="duplicateValues" dxfId="2428" priority="2436"/>
  </conditionalFormatting>
  <conditionalFormatting sqref="A2436:A2447">
    <cfRule type="duplicateValues" dxfId="2427" priority="2433"/>
  </conditionalFormatting>
  <conditionalFormatting sqref="A2436:A2447">
    <cfRule type="duplicateValues" dxfId="2426" priority="2432"/>
  </conditionalFormatting>
  <conditionalFormatting sqref="A2436:A2447">
    <cfRule type="duplicateValues" dxfId="2425" priority="2431"/>
  </conditionalFormatting>
  <conditionalFormatting sqref="A2436:A2447">
    <cfRule type="duplicateValues" dxfId="2424" priority="2429"/>
    <cfRule type="duplicateValues" dxfId="2423" priority="2430"/>
  </conditionalFormatting>
  <conditionalFormatting sqref="A2436:A2447">
    <cfRule type="duplicateValues" dxfId="2422" priority="2428"/>
  </conditionalFormatting>
  <conditionalFormatting sqref="A2436:A2447">
    <cfRule type="duplicateValues" dxfId="2421" priority="2427"/>
  </conditionalFormatting>
  <conditionalFormatting sqref="A2436:A2447">
    <cfRule type="duplicateValues" dxfId="2420" priority="2426"/>
  </conditionalFormatting>
  <conditionalFormatting sqref="A2436:A2447">
    <cfRule type="duplicateValues" dxfId="2419" priority="2424"/>
    <cfRule type="duplicateValues" dxfId="2418" priority="2425"/>
  </conditionalFormatting>
  <conditionalFormatting sqref="A2436:A2447">
    <cfRule type="duplicateValues" dxfId="2417" priority="2423"/>
  </conditionalFormatting>
  <conditionalFormatting sqref="A2436:A2447">
    <cfRule type="duplicateValues" dxfId="2416" priority="2422"/>
  </conditionalFormatting>
  <conditionalFormatting sqref="A2436:A2447">
    <cfRule type="duplicateValues" dxfId="2415" priority="2421"/>
  </conditionalFormatting>
  <conditionalFormatting sqref="A2436:A2447">
    <cfRule type="duplicateValues" dxfId="2414" priority="2420"/>
  </conditionalFormatting>
  <conditionalFormatting sqref="A2436:A2447">
    <cfRule type="duplicateValues" dxfId="2413" priority="2419"/>
  </conditionalFormatting>
  <conditionalFormatting sqref="A2436:A2447">
    <cfRule type="duplicateValues" dxfId="2412" priority="2418"/>
  </conditionalFormatting>
  <conditionalFormatting sqref="A2436:A2447">
    <cfRule type="duplicateValues" dxfId="2411" priority="2417"/>
  </conditionalFormatting>
  <conditionalFormatting sqref="A2436:A2447">
    <cfRule type="duplicateValues" dxfId="2410" priority="2416"/>
  </conditionalFormatting>
  <conditionalFormatting sqref="A2436:A2447">
    <cfRule type="duplicateValues" dxfId="2409" priority="2415"/>
  </conditionalFormatting>
  <conditionalFormatting sqref="A2436:A2447">
    <cfRule type="duplicateValues" dxfId="2408" priority="2414"/>
  </conditionalFormatting>
  <conditionalFormatting sqref="A2436:A2447">
    <cfRule type="duplicateValues" dxfId="2407" priority="2413"/>
  </conditionalFormatting>
  <conditionalFormatting sqref="A2436:A2447">
    <cfRule type="duplicateValues" dxfId="2406" priority="2412"/>
  </conditionalFormatting>
  <conditionalFormatting sqref="A2436:A2447">
    <cfRule type="duplicateValues" dxfId="2405" priority="2411"/>
  </conditionalFormatting>
  <conditionalFormatting sqref="A2436:A2447">
    <cfRule type="duplicateValues" dxfId="2404" priority="2410"/>
  </conditionalFormatting>
  <conditionalFormatting sqref="A2436:A2447">
    <cfRule type="duplicateValues" dxfId="2403" priority="2434"/>
  </conditionalFormatting>
  <conditionalFormatting sqref="A2436:A2447">
    <cfRule type="duplicateValues" dxfId="2402" priority="2435"/>
  </conditionalFormatting>
  <conditionalFormatting sqref="A2436:A2447">
    <cfRule type="duplicateValues" dxfId="2401" priority="2409"/>
  </conditionalFormatting>
  <conditionalFormatting sqref="A2436:A2447">
    <cfRule type="duplicateValues" dxfId="2400" priority="2408"/>
  </conditionalFormatting>
  <conditionalFormatting sqref="A2436:A2447">
    <cfRule type="duplicateValues" dxfId="2399" priority="2407"/>
  </conditionalFormatting>
  <conditionalFormatting sqref="A2436:A2447">
    <cfRule type="duplicateValues" dxfId="2398" priority="2406"/>
  </conditionalFormatting>
  <conditionalFormatting sqref="A2448:A2457">
    <cfRule type="duplicateValues" dxfId="2397" priority="2403"/>
  </conditionalFormatting>
  <conditionalFormatting sqref="A2448:A2457">
    <cfRule type="duplicateValues" dxfId="2396" priority="2402"/>
  </conditionalFormatting>
  <conditionalFormatting sqref="A2448:A2457">
    <cfRule type="duplicateValues" dxfId="2395" priority="2401"/>
  </conditionalFormatting>
  <conditionalFormatting sqref="A2448:A2457">
    <cfRule type="duplicateValues" dxfId="2394" priority="2399"/>
    <cfRule type="duplicateValues" dxfId="2393" priority="2400"/>
  </conditionalFormatting>
  <conditionalFormatting sqref="A2448:A2457">
    <cfRule type="duplicateValues" dxfId="2392" priority="2398"/>
  </conditionalFormatting>
  <conditionalFormatting sqref="A2448:A2457">
    <cfRule type="duplicateValues" dxfId="2391" priority="2397"/>
  </conditionalFormatting>
  <conditionalFormatting sqref="A2448:A2457">
    <cfRule type="duplicateValues" dxfId="2390" priority="2396"/>
  </conditionalFormatting>
  <conditionalFormatting sqref="A2448:A2457">
    <cfRule type="duplicateValues" dxfId="2389" priority="2394"/>
    <cfRule type="duplicateValues" dxfId="2388" priority="2395"/>
  </conditionalFormatting>
  <conditionalFormatting sqref="A2448:A2457">
    <cfRule type="duplicateValues" dxfId="2387" priority="2393"/>
  </conditionalFormatting>
  <conditionalFormatting sqref="A2448:A2457">
    <cfRule type="duplicateValues" dxfId="2386" priority="2392"/>
  </conditionalFormatting>
  <conditionalFormatting sqref="A2448:A2457">
    <cfRule type="duplicateValues" dxfId="2385" priority="2391"/>
  </conditionalFormatting>
  <conditionalFormatting sqref="A2448:A2457">
    <cfRule type="duplicateValues" dxfId="2384" priority="2390"/>
  </conditionalFormatting>
  <conditionalFormatting sqref="A2448:A2457">
    <cfRule type="duplicateValues" dxfId="2383" priority="2389"/>
  </conditionalFormatting>
  <conditionalFormatting sqref="A2448:A2457">
    <cfRule type="duplicateValues" dxfId="2382" priority="2388"/>
  </conditionalFormatting>
  <conditionalFormatting sqref="A2448:A2457">
    <cfRule type="duplicateValues" dxfId="2381" priority="2387"/>
  </conditionalFormatting>
  <conditionalFormatting sqref="A2448:A2457">
    <cfRule type="duplicateValues" dxfId="2380" priority="2386"/>
  </conditionalFormatting>
  <conditionalFormatting sqref="A2448:A2457">
    <cfRule type="duplicateValues" dxfId="2379" priority="2385"/>
  </conditionalFormatting>
  <conditionalFormatting sqref="A2448:A2457">
    <cfRule type="duplicateValues" dxfId="2378" priority="2384"/>
  </conditionalFormatting>
  <conditionalFormatting sqref="A2448:A2457">
    <cfRule type="duplicateValues" dxfId="2377" priority="2383"/>
  </conditionalFormatting>
  <conditionalFormatting sqref="A2448:A2457">
    <cfRule type="duplicateValues" dxfId="2376" priority="2382"/>
  </conditionalFormatting>
  <conditionalFormatting sqref="A2448:A2457">
    <cfRule type="duplicateValues" dxfId="2375" priority="2381"/>
  </conditionalFormatting>
  <conditionalFormatting sqref="A2448:A2457">
    <cfRule type="duplicateValues" dxfId="2374" priority="2380"/>
  </conditionalFormatting>
  <conditionalFormatting sqref="A2448:A2457">
    <cfRule type="duplicateValues" dxfId="2373" priority="2404"/>
  </conditionalFormatting>
  <conditionalFormatting sqref="A2448:A2457">
    <cfRule type="duplicateValues" dxfId="2372" priority="2405"/>
  </conditionalFormatting>
  <conditionalFormatting sqref="A2448:A2457">
    <cfRule type="duplicateValues" dxfId="2371" priority="2379"/>
  </conditionalFormatting>
  <conditionalFormatting sqref="A2448:A2457">
    <cfRule type="duplicateValues" dxfId="2370" priority="2378"/>
  </conditionalFormatting>
  <conditionalFormatting sqref="A2448:A2457">
    <cfRule type="duplicateValues" dxfId="2369" priority="2377"/>
  </conditionalFormatting>
  <conditionalFormatting sqref="A2448:A2457">
    <cfRule type="duplicateValues" dxfId="2368" priority="2376"/>
  </conditionalFormatting>
  <conditionalFormatting sqref="A2458:A2466">
    <cfRule type="duplicateValues" dxfId="2367" priority="2373"/>
  </conditionalFormatting>
  <conditionalFormatting sqref="A2458:A2466">
    <cfRule type="duplicateValues" dxfId="2366" priority="2372"/>
  </conditionalFormatting>
  <conditionalFormatting sqref="A2458:A2466">
    <cfRule type="duplicateValues" dxfId="2365" priority="2371"/>
  </conditionalFormatting>
  <conditionalFormatting sqref="A2458:A2466">
    <cfRule type="duplicateValues" dxfId="2364" priority="2369"/>
    <cfRule type="duplicateValues" dxfId="2363" priority="2370"/>
  </conditionalFormatting>
  <conditionalFormatting sqref="A2458:A2466">
    <cfRule type="duplicateValues" dxfId="2362" priority="2368"/>
  </conditionalFormatting>
  <conditionalFormatting sqref="A2458:A2466">
    <cfRule type="duplicateValues" dxfId="2361" priority="2367"/>
  </conditionalFormatting>
  <conditionalFormatting sqref="A2458:A2466">
    <cfRule type="duplicateValues" dxfId="2360" priority="2366"/>
  </conditionalFormatting>
  <conditionalFormatting sqref="A2458:A2466">
    <cfRule type="duplicateValues" dxfId="2359" priority="2364"/>
    <cfRule type="duplicateValues" dxfId="2358" priority="2365"/>
  </conditionalFormatting>
  <conditionalFormatting sqref="A2458:A2466">
    <cfRule type="duplicateValues" dxfId="2357" priority="2363"/>
  </conditionalFormatting>
  <conditionalFormatting sqref="A2458:A2466">
    <cfRule type="duplicateValues" dxfId="2356" priority="2362"/>
  </conditionalFormatting>
  <conditionalFormatting sqref="A2458:A2466">
    <cfRule type="duplicateValues" dxfId="2355" priority="2361"/>
  </conditionalFormatting>
  <conditionalFormatting sqref="A2458:A2466">
    <cfRule type="duplicateValues" dxfId="2354" priority="2360"/>
  </conditionalFormatting>
  <conditionalFormatting sqref="A2458:A2466">
    <cfRule type="duplicateValues" dxfId="2353" priority="2359"/>
  </conditionalFormatting>
  <conditionalFormatting sqref="A2458:A2466">
    <cfRule type="duplicateValues" dxfId="2352" priority="2358"/>
  </conditionalFormatting>
  <conditionalFormatting sqref="A2458:A2466">
    <cfRule type="duplicateValues" dxfId="2351" priority="2357"/>
  </conditionalFormatting>
  <conditionalFormatting sqref="A2458:A2466">
    <cfRule type="duplicateValues" dxfId="2350" priority="2356"/>
  </conditionalFormatting>
  <conditionalFormatting sqref="A2458:A2466">
    <cfRule type="duplicateValues" dxfId="2349" priority="2355"/>
  </conditionalFormatting>
  <conditionalFormatting sqref="A2458:A2466">
    <cfRule type="duplicateValues" dxfId="2348" priority="2354"/>
  </conditionalFormatting>
  <conditionalFormatting sqref="A2458:A2466">
    <cfRule type="duplicateValues" dxfId="2347" priority="2353"/>
  </conditionalFormatting>
  <conditionalFormatting sqref="A2458:A2466">
    <cfRule type="duplicateValues" dxfId="2346" priority="2352"/>
  </conditionalFormatting>
  <conditionalFormatting sqref="A2458:A2466">
    <cfRule type="duplicateValues" dxfId="2345" priority="2351"/>
  </conditionalFormatting>
  <conditionalFormatting sqref="A2458:A2466">
    <cfRule type="duplicateValues" dxfId="2344" priority="2350"/>
  </conditionalFormatting>
  <conditionalFormatting sqref="A2458:A2466">
    <cfRule type="duplicateValues" dxfId="2343" priority="2374"/>
  </conditionalFormatting>
  <conditionalFormatting sqref="A2458:A2466">
    <cfRule type="duplicateValues" dxfId="2342" priority="2375"/>
  </conditionalFormatting>
  <conditionalFormatting sqref="A2458:A2466">
    <cfRule type="duplicateValues" dxfId="2341" priority="2349"/>
  </conditionalFormatting>
  <conditionalFormatting sqref="A2458:A2466">
    <cfRule type="duplicateValues" dxfId="2340" priority="2348"/>
  </conditionalFormatting>
  <conditionalFormatting sqref="A2458:A2466">
    <cfRule type="duplicateValues" dxfId="2339" priority="2347"/>
  </conditionalFormatting>
  <conditionalFormatting sqref="A2458:A2466">
    <cfRule type="duplicateValues" dxfId="2338" priority="2346"/>
  </conditionalFormatting>
  <conditionalFormatting sqref="A2467:A2478">
    <cfRule type="duplicateValues" dxfId="2337" priority="2343"/>
  </conditionalFormatting>
  <conditionalFormatting sqref="A2467:A2478">
    <cfRule type="duplicateValues" dxfId="2336" priority="2342"/>
  </conditionalFormatting>
  <conditionalFormatting sqref="A2467:A2478">
    <cfRule type="duplicateValues" dxfId="2335" priority="2341"/>
  </conditionalFormatting>
  <conditionalFormatting sqref="A2467:A2478">
    <cfRule type="duplicateValues" dxfId="2334" priority="2339"/>
    <cfRule type="duplicateValues" dxfId="2333" priority="2340"/>
  </conditionalFormatting>
  <conditionalFormatting sqref="A2467:A2478">
    <cfRule type="duplicateValues" dxfId="2332" priority="2338"/>
  </conditionalFormatting>
  <conditionalFormatting sqref="A2467:A2478">
    <cfRule type="duplicateValues" dxfId="2331" priority="2337"/>
  </conditionalFormatting>
  <conditionalFormatting sqref="A2467:A2478">
    <cfRule type="duplicateValues" dxfId="2330" priority="2336"/>
  </conditionalFormatting>
  <conditionalFormatting sqref="A2467:A2478">
    <cfRule type="duplicateValues" dxfId="2329" priority="2334"/>
    <cfRule type="duplicateValues" dxfId="2328" priority="2335"/>
  </conditionalFormatting>
  <conditionalFormatting sqref="A2467:A2478">
    <cfRule type="duplicateValues" dxfId="2327" priority="2333"/>
  </conditionalFormatting>
  <conditionalFormatting sqref="A2467:A2478">
    <cfRule type="duplicateValues" dxfId="2326" priority="2332"/>
  </conditionalFormatting>
  <conditionalFormatting sqref="A2467:A2478">
    <cfRule type="duplicateValues" dxfId="2325" priority="2331"/>
  </conditionalFormatting>
  <conditionalFormatting sqref="A2467:A2478">
    <cfRule type="duplicateValues" dxfId="2324" priority="2330"/>
  </conditionalFormatting>
  <conditionalFormatting sqref="A2467:A2478">
    <cfRule type="duplicateValues" dxfId="2323" priority="2329"/>
  </conditionalFormatting>
  <conditionalFormatting sqref="A2467:A2478">
    <cfRule type="duplicateValues" dxfId="2322" priority="2328"/>
  </conditionalFormatting>
  <conditionalFormatting sqref="A2467:A2478">
    <cfRule type="duplicateValues" dxfId="2321" priority="2327"/>
  </conditionalFormatting>
  <conditionalFormatting sqref="A2467:A2478">
    <cfRule type="duplicateValues" dxfId="2320" priority="2326"/>
  </conditionalFormatting>
  <conditionalFormatting sqref="A2467:A2478">
    <cfRule type="duplicateValues" dxfId="2319" priority="2325"/>
  </conditionalFormatting>
  <conditionalFormatting sqref="A2467:A2478">
    <cfRule type="duplicateValues" dxfId="2318" priority="2324"/>
  </conditionalFormatting>
  <conditionalFormatting sqref="A2467:A2478">
    <cfRule type="duplicateValues" dxfId="2317" priority="2323"/>
  </conditionalFormatting>
  <conditionalFormatting sqref="A2467:A2478">
    <cfRule type="duplicateValues" dxfId="2316" priority="2322"/>
  </conditionalFormatting>
  <conditionalFormatting sqref="A2467:A2478">
    <cfRule type="duplicateValues" dxfId="2315" priority="2321"/>
  </conditionalFormatting>
  <conditionalFormatting sqref="A2467:A2478">
    <cfRule type="duplicateValues" dxfId="2314" priority="2320"/>
  </conditionalFormatting>
  <conditionalFormatting sqref="A2467:A2478">
    <cfRule type="duplicateValues" dxfId="2313" priority="2344"/>
  </conditionalFormatting>
  <conditionalFormatting sqref="A2467:A2478">
    <cfRule type="duplicateValues" dxfId="2312" priority="2345"/>
  </conditionalFormatting>
  <conditionalFormatting sqref="A2467:A2478">
    <cfRule type="duplicateValues" dxfId="2311" priority="2319"/>
  </conditionalFormatting>
  <conditionalFormatting sqref="A2467:A2478">
    <cfRule type="duplicateValues" dxfId="2310" priority="2318"/>
  </conditionalFormatting>
  <conditionalFormatting sqref="A2467:A2478">
    <cfRule type="duplicateValues" dxfId="2309" priority="2317"/>
  </conditionalFormatting>
  <conditionalFormatting sqref="A2467:A2478">
    <cfRule type="duplicateValues" dxfId="2308" priority="2316"/>
  </conditionalFormatting>
  <conditionalFormatting sqref="A2479:A2490">
    <cfRule type="duplicateValues" dxfId="2307" priority="2313"/>
  </conditionalFormatting>
  <conditionalFormatting sqref="A2479:A2490">
    <cfRule type="duplicateValues" dxfId="2306" priority="2312"/>
  </conditionalFormatting>
  <conditionalFormatting sqref="A2479:A2490">
    <cfRule type="duplicateValues" dxfId="2305" priority="2311"/>
  </conditionalFormatting>
  <conditionalFormatting sqref="A2479:A2490">
    <cfRule type="duplicateValues" dxfId="2304" priority="2309"/>
    <cfRule type="duplicateValues" dxfId="2303" priority="2310"/>
  </conditionalFormatting>
  <conditionalFormatting sqref="A2479:A2490">
    <cfRule type="duplicateValues" dxfId="2302" priority="2308"/>
  </conditionalFormatting>
  <conditionalFormatting sqref="A2479:A2490">
    <cfRule type="duplicateValues" dxfId="2301" priority="2307"/>
  </conditionalFormatting>
  <conditionalFormatting sqref="A2479:A2490">
    <cfRule type="duplicateValues" dxfId="2300" priority="2306"/>
  </conditionalFormatting>
  <conditionalFormatting sqref="A2479:A2490">
    <cfRule type="duplicateValues" dxfId="2299" priority="2304"/>
    <cfRule type="duplicateValues" dxfId="2298" priority="2305"/>
  </conditionalFormatting>
  <conditionalFormatting sqref="A2479:A2490">
    <cfRule type="duplicateValues" dxfId="2297" priority="2303"/>
  </conditionalFormatting>
  <conditionalFormatting sqref="A2479:A2490">
    <cfRule type="duplicateValues" dxfId="2296" priority="2302"/>
  </conditionalFormatting>
  <conditionalFormatting sqref="A2479:A2490">
    <cfRule type="duplicateValues" dxfId="2295" priority="2301"/>
  </conditionalFormatting>
  <conditionalFormatting sqref="A2479:A2490">
    <cfRule type="duplicateValues" dxfId="2294" priority="2300"/>
  </conditionalFormatting>
  <conditionalFormatting sqref="A2479:A2490">
    <cfRule type="duplicateValues" dxfId="2293" priority="2299"/>
  </conditionalFormatting>
  <conditionalFormatting sqref="A2479:A2490">
    <cfRule type="duplicateValues" dxfId="2292" priority="2298"/>
  </conditionalFormatting>
  <conditionalFormatting sqref="A2479:A2490">
    <cfRule type="duplicateValues" dxfId="2291" priority="2297"/>
  </conditionalFormatting>
  <conditionalFormatting sqref="A2479:A2490">
    <cfRule type="duplicateValues" dxfId="2290" priority="2296"/>
  </conditionalFormatting>
  <conditionalFormatting sqref="A2479:A2490">
    <cfRule type="duplicateValues" dxfId="2289" priority="2295"/>
  </conditionalFormatting>
  <conditionalFormatting sqref="A2479:A2490">
    <cfRule type="duplicateValues" dxfId="2288" priority="2294"/>
  </conditionalFormatting>
  <conditionalFormatting sqref="A2479:A2490">
    <cfRule type="duplicateValues" dxfId="2287" priority="2293"/>
  </conditionalFormatting>
  <conditionalFormatting sqref="A2479:A2490">
    <cfRule type="duplicateValues" dxfId="2286" priority="2292"/>
  </conditionalFormatting>
  <conditionalFormatting sqref="A2479:A2490">
    <cfRule type="duplicateValues" dxfId="2285" priority="2291"/>
  </conditionalFormatting>
  <conditionalFormatting sqref="A2479:A2490">
    <cfRule type="duplicateValues" dxfId="2284" priority="2290"/>
  </conditionalFormatting>
  <conditionalFormatting sqref="A2479:A2490">
    <cfRule type="duplicateValues" dxfId="2283" priority="2314"/>
  </conditionalFormatting>
  <conditionalFormatting sqref="A2479:A2490">
    <cfRule type="duplicateValues" dxfId="2282" priority="2315"/>
  </conditionalFormatting>
  <conditionalFormatting sqref="A2479:A2490">
    <cfRule type="duplicateValues" dxfId="2281" priority="2289"/>
  </conditionalFormatting>
  <conditionalFormatting sqref="A2479:A2490">
    <cfRule type="duplicateValues" dxfId="2280" priority="2288"/>
  </conditionalFormatting>
  <conditionalFormatting sqref="A2479:A2490">
    <cfRule type="duplicateValues" dxfId="2279" priority="2287"/>
  </conditionalFormatting>
  <conditionalFormatting sqref="A2479:A2490">
    <cfRule type="duplicateValues" dxfId="2278" priority="2286"/>
  </conditionalFormatting>
  <conditionalFormatting sqref="A2491:A2501">
    <cfRule type="duplicateValues" dxfId="2277" priority="2283"/>
  </conditionalFormatting>
  <conditionalFormatting sqref="A2491:A2501">
    <cfRule type="duplicateValues" dxfId="2276" priority="2282"/>
  </conditionalFormatting>
  <conditionalFormatting sqref="A2491:A2501">
    <cfRule type="duplicateValues" dxfId="2275" priority="2281"/>
  </conditionalFormatting>
  <conditionalFormatting sqref="A2491:A2501">
    <cfRule type="duplicateValues" dxfId="2274" priority="2279"/>
    <cfRule type="duplicateValues" dxfId="2273" priority="2280"/>
  </conditionalFormatting>
  <conditionalFormatting sqref="A2491:A2501">
    <cfRule type="duplicateValues" dxfId="2272" priority="2278"/>
  </conditionalFormatting>
  <conditionalFormatting sqref="A2491:A2501">
    <cfRule type="duplicateValues" dxfId="2271" priority="2277"/>
  </conditionalFormatting>
  <conditionalFormatting sqref="A2491:A2501">
    <cfRule type="duplicateValues" dxfId="2270" priority="2276"/>
  </conditionalFormatting>
  <conditionalFormatting sqref="A2491:A2501">
    <cfRule type="duplicateValues" dxfId="2269" priority="2274"/>
    <cfRule type="duplicateValues" dxfId="2268" priority="2275"/>
  </conditionalFormatting>
  <conditionalFormatting sqref="A2491:A2501">
    <cfRule type="duplicateValues" dxfId="2267" priority="2273"/>
  </conditionalFormatting>
  <conditionalFormatting sqref="A2491:A2501">
    <cfRule type="duplicateValues" dxfId="2266" priority="2272"/>
  </conditionalFormatting>
  <conditionalFormatting sqref="A2491:A2501">
    <cfRule type="duplicateValues" dxfId="2265" priority="2271"/>
  </conditionalFormatting>
  <conditionalFormatting sqref="A2491:A2501">
    <cfRule type="duplicateValues" dxfId="2264" priority="2270"/>
  </conditionalFormatting>
  <conditionalFormatting sqref="A2491:A2501">
    <cfRule type="duplicateValues" dxfId="2263" priority="2269"/>
  </conditionalFormatting>
  <conditionalFormatting sqref="A2491:A2501">
    <cfRule type="duplicateValues" dxfId="2262" priority="2268"/>
  </conditionalFormatting>
  <conditionalFormatting sqref="A2491:A2501">
    <cfRule type="duplicateValues" dxfId="2261" priority="2267"/>
  </conditionalFormatting>
  <conditionalFormatting sqref="A2491:A2501">
    <cfRule type="duplicateValues" dxfId="2260" priority="2266"/>
  </conditionalFormatting>
  <conditionalFormatting sqref="A2491:A2501">
    <cfRule type="duplicateValues" dxfId="2259" priority="2265"/>
  </conditionalFormatting>
  <conditionalFormatting sqref="A2491:A2501">
    <cfRule type="duplicateValues" dxfId="2258" priority="2264"/>
  </conditionalFormatting>
  <conditionalFormatting sqref="A2491:A2501">
    <cfRule type="duplicateValues" dxfId="2257" priority="2263"/>
  </conditionalFormatting>
  <conditionalFormatting sqref="A2491:A2501">
    <cfRule type="duplicateValues" dxfId="2256" priority="2262"/>
  </conditionalFormatting>
  <conditionalFormatting sqref="A2491:A2501">
    <cfRule type="duplicateValues" dxfId="2255" priority="2261"/>
  </conditionalFormatting>
  <conditionalFormatting sqref="A2491:A2501">
    <cfRule type="duplicateValues" dxfId="2254" priority="2260"/>
  </conditionalFormatting>
  <conditionalFormatting sqref="A2491:A2501">
    <cfRule type="duplicateValues" dxfId="2253" priority="2284"/>
  </conditionalFormatting>
  <conditionalFormatting sqref="A2491:A2501">
    <cfRule type="duplicateValues" dxfId="2252" priority="2285"/>
  </conditionalFormatting>
  <conditionalFormatting sqref="A2491:A2501">
    <cfRule type="duplicateValues" dxfId="2251" priority="2259"/>
  </conditionalFormatting>
  <conditionalFormatting sqref="A2491:A2501">
    <cfRule type="duplicateValues" dxfId="2250" priority="2258"/>
  </conditionalFormatting>
  <conditionalFormatting sqref="A2491:A2501">
    <cfRule type="duplicateValues" dxfId="2249" priority="2257"/>
  </conditionalFormatting>
  <conditionalFormatting sqref="A2491:A2501">
    <cfRule type="duplicateValues" dxfId="2248" priority="2256"/>
  </conditionalFormatting>
  <conditionalFormatting sqref="A2502:A2512">
    <cfRule type="duplicateValues" dxfId="2247" priority="2253"/>
  </conditionalFormatting>
  <conditionalFormatting sqref="A2502:A2512">
    <cfRule type="duplicateValues" dxfId="2246" priority="2252"/>
  </conditionalFormatting>
  <conditionalFormatting sqref="A2502:A2512">
    <cfRule type="duplicateValues" dxfId="2245" priority="2251"/>
  </conditionalFormatting>
  <conditionalFormatting sqref="A2502:A2512">
    <cfRule type="duplicateValues" dxfId="2244" priority="2249"/>
    <cfRule type="duplicateValues" dxfId="2243" priority="2250"/>
  </conditionalFormatting>
  <conditionalFormatting sqref="A2502:A2512">
    <cfRule type="duplicateValues" dxfId="2242" priority="2248"/>
  </conditionalFormatting>
  <conditionalFormatting sqref="A2502:A2512">
    <cfRule type="duplicateValues" dxfId="2241" priority="2247"/>
  </conditionalFormatting>
  <conditionalFormatting sqref="A2502:A2512">
    <cfRule type="duplicateValues" dxfId="2240" priority="2246"/>
  </conditionalFormatting>
  <conditionalFormatting sqref="A2502:A2512">
    <cfRule type="duplicateValues" dxfId="2239" priority="2244"/>
    <cfRule type="duplicateValues" dxfId="2238" priority="2245"/>
  </conditionalFormatting>
  <conditionalFormatting sqref="A2502:A2512">
    <cfRule type="duplicateValues" dxfId="2237" priority="2243"/>
  </conditionalFormatting>
  <conditionalFormatting sqref="A2502:A2512">
    <cfRule type="duplicateValues" dxfId="2236" priority="2242"/>
  </conditionalFormatting>
  <conditionalFormatting sqref="A2502:A2512">
    <cfRule type="duplicateValues" dxfId="2235" priority="2241"/>
  </conditionalFormatting>
  <conditionalFormatting sqref="A2502:A2512">
    <cfRule type="duplicateValues" dxfId="2234" priority="2240"/>
  </conditionalFormatting>
  <conditionalFormatting sqref="A2502:A2512">
    <cfRule type="duplicateValues" dxfId="2233" priority="2239"/>
  </conditionalFormatting>
  <conditionalFormatting sqref="A2502:A2512">
    <cfRule type="duplicateValues" dxfId="2232" priority="2238"/>
  </conditionalFormatting>
  <conditionalFormatting sqref="A2502:A2512">
    <cfRule type="duplicateValues" dxfId="2231" priority="2237"/>
  </conditionalFormatting>
  <conditionalFormatting sqref="A2502:A2512">
    <cfRule type="duplicateValues" dxfId="2230" priority="2236"/>
  </conditionalFormatting>
  <conditionalFormatting sqref="A2502:A2512">
    <cfRule type="duplicateValues" dxfId="2229" priority="2235"/>
  </conditionalFormatting>
  <conditionalFormatting sqref="A2502:A2512">
    <cfRule type="duplicateValues" dxfId="2228" priority="2234"/>
  </conditionalFormatting>
  <conditionalFormatting sqref="A2502:A2512">
    <cfRule type="duplicateValues" dxfId="2227" priority="2233"/>
  </conditionalFormatting>
  <conditionalFormatting sqref="A2502:A2512">
    <cfRule type="duplicateValues" dxfId="2226" priority="2232"/>
  </conditionalFormatting>
  <conditionalFormatting sqref="A2502:A2512">
    <cfRule type="duplicateValues" dxfId="2225" priority="2231"/>
  </conditionalFormatting>
  <conditionalFormatting sqref="A2502:A2512">
    <cfRule type="duplicateValues" dxfId="2224" priority="2230"/>
  </conditionalFormatting>
  <conditionalFormatting sqref="A2502:A2512">
    <cfRule type="duplicateValues" dxfId="2223" priority="2254"/>
  </conditionalFormatting>
  <conditionalFormatting sqref="A2502:A2512">
    <cfRule type="duplicateValues" dxfId="2222" priority="2255"/>
  </conditionalFormatting>
  <conditionalFormatting sqref="A2502:A2512">
    <cfRule type="duplicateValues" dxfId="2221" priority="2229"/>
  </conditionalFormatting>
  <conditionalFormatting sqref="A2502:A2512">
    <cfRule type="duplicateValues" dxfId="2220" priority="2228"/>
  </conditionalFormatting>
  <conditionalFormatting sqref="A2502:A2512">
    <cfRule type="duplicateValues" dxfId="2219" priority="2227"/>
  </conditionalFormatting>
  <conditionalFormatting sqref="A2502:A2512">
    <cfRule type="duplicateValues" dxfId="2218" priority="2226"/>
  </conditionalFormatting>
  <conditionalFormatting sqref="A2513:A2522">
    <cfRule type="duplicateValues" dxfId="2217" priority="2223"/>
  </conditionalFormatting>
  <conditionalFormatting sqref="A2513:A2522">
    <cfRule type="duplicateValues" dxfId="2216" priority="2222"/>
  </conditionalFormatting>
  <conditionalFormatting sqref="A2513:A2522">
    <cfRule type="duplicateValues" dxfId="2215" priority="2221"/>
  </conditionalFormatting>
  <conditionalFormatting sqref="A2513:A2522">
    <cfRule type="duplicateValues" dxfId="2214" priority="2219"/>
    <cfRule type="duplicateValues" dxfId="2213" priority="2220"/>
  </conditionalFormatting>
  <conditionalFormatting sqref="A2513:A2522">
    <cfRule type="duplicateValues" dxfId="2212" priority="2218"/>
  </conditionalFormatting>
  <conditionalFormatting sqref="A2513:A2522">
    <cfRule type="duplicateValues" dxfId="2211" priority="2217"/>
  </conditionalFormatting>
  <conditionalFormatting sqref="A2513:A2522">
    <cfRule type="duplicateValues" dxfId="2210" priority="2216"/>
  </conditionalFormatting>
  <conditionalFormatting sqref="A2513:A2522">
    <cfRule type="duplicateValues" dxfId="2209" priority="2214"/>
    <cfRule type="duplicateValues" dxfId="2208" priority="2215"/>
  </conditionalFormatting>
  <conditionalFormatting sqref="A2513:A2522">
    <cfRule type="duplicateValues" dxfId="2207" priority="2213"/>
  </conditionalFormatting>
  <conditionalFormatting sqref="A2513:A2522">
    <cfRule type="duplicateValues" dxfId="2206" priority="2212"/>
  </conditionalFormatting>
  <conditionalFormatting sqref="A2513:A2522">
    <cfRule type="duplicateValues" dxfId="2205" priority="2211"/>
  </conditionalFormatting>
  <conditionalFormatting sqref="A2513:A2522">
    <cfRule type="duplicateValues" dxfId="2204" priority="2210"/>
  </conditionalFormatting>
  <conditionalFormatting sqref="A2513:A2522">
    <cfRule type="duplicateValues" dxfId="2203" priority="2209"/>
  </conditionalFormatting>
  <conditionalFormatting sqref="A2513:A2522">
    <cfRule type="duplicateValues" dxfId="2202" priority="2208"/>
  </conditionalFormatting>
  <conditionalFormatting sqref="A2513:A2522">
    <cfRule type="duplicateValues" dxfId="2201" priority="2207"/>
  </conditionalFormatting>
  <conditionalFormatting sqref="A2513:A2522">
    <cfRule type="duplicateValues" dxfId="2200" priority="2206"/>
  </conditionalFormatting>
  <conditionalFormatting sqref="A2513:A2522">
    <cfRule type="duplicateValues" dxfId="2199" priority="2205"/>
  </conditionalFormatting>
  <conditionalFormatting sqref="A2513:A2522">
    <cfRule type="duplicateValues" dxfId="2198" priority="2204"/>
  </conditionalFormatting>
  <conditionalFormatting sqref="A2513:A2522">
    <cfRule type="duplicateValues" dxfId="2197" priority="2203"/>
  </conditionalFormatting>
  <conditionalFormatting sqref="A2513:A2522">
    <cfRule type="duplicateValues" dxfId="2196" priority="2202"/>
  </conditionalFormatting>
  <conditionalFormatting sqref="A2513:A2522">
    <cfRule type="duplicateValues" dxfId="2195" priority="2201"/>
  </conditionalFormatting>
  <conditionalFormatting sqref="A2513:A2522">
    <cfRule type="duplicateValues" dxfId="2194" priority="2200"/>
  </conditionalFormatting>
  <conditionalFormatting sqref="A2513:A2522">
    <cfRule type="duplicateValues" dxfId="2193" priority="2224"/>
  </conditionalFormatting>
  <conditionalFormatting sqref="A2513:A2522">
    <cfRule type="duplicateValues" dxfId="2192" priority="2225"/>
  </conditionalFormatting>
  <conditionalFormatting sqref="A2513:A2522">
    <cfRule type="duplicateValues" dxfId="2191" priority="2199"/>
  </conditionalFormatting>
  <conditionalFormatting sqref="A2513:A2522">
    <cfRule type="duplicateValues" dxfId="2190" priority="2198"/>
  </conditionalFormatting>
  <conditionalFormatting sqref="A2513:A2522">
    <cfRule type="duplicateValues" dxfId="2189" priority="2197"/>
  </conditionalFormatting>
  <conditionalFormatting sqref="A2513:A2522">
    <cfRule type="duplicateValues" dxfId="2188" priority="2196"/>
  </conditionalFormatting>
  <conditionalFormatting sqref="A2523:A2531">
    <cfRule type="duplicateValues" dxfId="2187" priority="2193"/>
  </conditionalFormatting>
  <conditionalFormatting sqref="A2523:A2531">
    <cfRule type="duplicateValues" dxfId="2186" priority="2192"/>
  </conditionalFormatting>
  <conditionalFormatting sqref="A2523:A2531">
    <cfRule type="duplicateValues" dxfId="2185" priority="2191"/>
  </conditionalFormatting>
  <conditionalFormatting sqref="A2523:A2531">
    <cfRule type="duplicateValues" dxfId="2184" priority="2189"/>
    <cfRule type="duplicateValues" dxfId="2183" priority="2190"/>
  </conditionalFormatting>
  <conditionalFormatting sqref="A2523:A2531">
    <cfRule type="duplicateValues" dxfId="2182" priority="2188"/>
  </conditionalFormatting>
  <conditionalFormatting sqref="A2523:A2531">
    <cfRule type="duplicateValues" dxfId="2181" priority="2187"/>
  </conditionalFormatting>
  <conditionalFormatting sqref="A2523:A2531">
    <cfRule type="duplicateValues" dxfId="2180" priority="2186"/>
  </conditionalFormatting>
  <conditionalFormatting sqref="A2523:A2531">
    <cfRule type="duplicateValues" dxfId="2179" priority="2184"/>
    <cfRule type="duplicateValues" dxfId="2178" priority="2185"/>
  </conditionalFormatting>
  <conditionalFormatting sqref="A2523:A2531">
    <cfRule type="duplicateValues" dxfId="2177" priority="2183"/>
  </conditionalFormatting>
  <conditionalFormatting sqref="A2523:A2531">
    <cfRule type="duplicateValues" dxfId="2176" priority="2182"/>
  </conditionalFormatting>
  <conditionalFormatting sqref="A2523:A2531">
    <cfRule type="duplicateValues" dxfId="2175" priority="2181"/>
  </conditionalFormatting>
  <conditionalFormatting sqref="A2523:A2531">
    <cfRule type="duplicateValues" dxfId="2174" priority="2180"/>
  </conditionalFormatting>
  <conditionalFormatting sqref="A2523:A2531">
    <cfRule type="duplicateValues" dxfId="2173" priority="2179"/>
  </conditionalFormatting>
  <conditionalFormatting sqref="A2523:A2531">
    <cfRule type="duplicateValues" dxfId="2172" priority="2178"/>
  </conditionalFormatting>
  <conditionalFormatting sqref="A2523:A2531">
    <cfRule type="duplicateValues" dxfId="2171" priority="2177"/>
  </conditionalFormatting>
  <conditionalFormatting sqref="A2523:A2531">
    <cfRule type="duplicateValues" dxfId="2170" priority="2176"/>
  </conditionalFormatting>
  <conditionalFormatting sqref="A2523:A2531">
    <cfRule type="duplicateValues" dxfId="2169" priority="2175"/>
  </conditionalFormatting>
  <conditionalFormatting sqref="A2523:A2531">
    <cfRule type="duplicateValues" dxfId="2168" priority="2174"/>
  </conditionalFormatting>
  <conditionalFormatting sqref="A2523:A2531">
    <cfRule type="duplicateValues" dxfId="2167" priority="2173"/>
  </conditionalFormatting>
  <conditionalFormatting sqref="A2523:A2531">
    <cfRule type="duplicateValues" dxfId="2166" priority="2172"/>
  </conditionalFormatting>
  <conditionalFormatting sqref="A2523:A2531">
    <cfRule type="duplicateValues" dxfId="2165" priority="2171"/>
  </conditionalFormatting>
  <conditionalFormatting sqref="A2523:A2531">
    <cfRule type="duplicateValues" dxfId="2164" priority="2170"/>
  </conditionalFormatting>
  <conditionalFormatting sqref="A2523:A2531">
    <cfRule type="duplicateValues" dxfId="2163" priority="2194"/>
  </conditionalFormatting>
  <conditionalFormatting sqref="A2523:A2531">
    <cfRule type="duplicateValues" dxfId="2162" priority="2195"/>
  </conditionalFormatting>
  <conditionalFormatting sqref="A2523:A2531">
    <cfRule type="duplicateValues" dxfId="2161" priority="2169"/>
  </conditionalFormatting>
  <conditionalFormatting sqref="A2523:A2531">
    <cfRule type="duplicateValues" dxfId="2160" priority="2168"/>
  </conditionalFormatting>
  <conditionalFormatting sqref="A2523:A2531">
    <cfRule type="duplicateValues" dxfId="2159" priority="2167"/>
  </conditionalFormatting>
  <conditionalFormatting sqref="A2523:A2531">
    <cfRule type="duplicateValues" dxfId="2158" priority="2166"/>
  </conditionalFormatting>
  <conditionalFormatting sqref="A2532:A2541">
    <cfRule type="duplicateValues" dxfId="2157" priority="2163"/>
  </conditionalFormatting>
  <conditionalFormatting sqref="A2532:A2541">
    <cfRule type="duplicateValues" dxfId="2156" priority="2162"/>
  </conditionalFormatting>
  <conditionalFormatting sqref="A2532:A2541">
    <cfRule type="duplicateValues" dxfId="2155" priority="2161"/>
  </conditionalFormatting>
  <conditionalFormatting sqref="A2532:A2541">
    <cfRule type="duplicateValues" dxfId="2154" priority="2159"/>
    <cfRule type="duplicateValues" dxfId="2153" priority="2160"/>
  </conditionalFormatting>
  <conditionalFormatting sqref="A2532:A2541">
    <cfRule type="duplicateValues" dxfId="2152" priority="2158"/>
  </conditionalFormatting>
  <conditionalFormatting sqref="A2532:A2541">
    <cfRule type="duplicateValues" dxfId="2151" priority="2157"/>
  </conditionalFormatting>
  <conditionalFormatting sqref="A2532:A2541">
    <cfRule type="duplicateValues" dxfId="2150" priority="2156"/>
  </conditionalFormatting>
  <conditionalFormatting sqref="A2532:A2541">
    <cfRule type="duplicateValues" dxfId="2149" priority="2154"/>
    <cfRule type="duplicateValues" dxfId="2148" priority="2155"/>
  </conditionalFormatting>
  <conditionalFormatting sqref="A2532:A2541">
    <cfRule type="duplicateValues" dxfId="2147" priority="2153"/>
  </conditionalFormatting>
  <conditionalFormatting sqref="A2532:A2541">
    <cfRule type="duplicateValues" dxfId="2146" priority="2152"/>
  </conditionalFormatting>
  <conditionalFormatting sqref="A2532:A2541">
    <cfRule type="duplicateValues" dxfId="2145" priority="2151"/>
  </conditionalFormatting>
  <conditionalFormatting sqref="A2532:A2541">
    <cfRule type="duplicateValues" dxfId="2144" priority="2150"/>
  </conditionalFormatting>
  <conditionalFormatting sqref="A2532:A2541">
    <cfRule type="duplicateValues" dxfId="2143" priority="2149"/>
  </conditionalFormatting>
  <conditionalFormatting sqref="A2532:A2541">
    <cfRule type="duplicateValues" dxfId="2142" priority="2148"/>
  </conditionalFormatting>
  <conditionalFormatting sqref="A2532:A2541">
    <cfRule type="duplicateValues" dxfId="2141" priority="2147"/>
  </conditionalFormatting>
  <conditionalFormatting sqref="A2532:A2541">
    <cfRule type="duplicateValues" dxfId="2140" priority="2146"/>
  </conditionalFormatting>
  <conditionalFormatting sqref="A2532:A2541">
    <cfRule type="duplicateValues" dxfId="2139" priority="2145"/>
  </conditionalFormatting>
  <conditionalFormatting sqref="A2532:A2541">
    <cfRule type="duplicateValues" dxfId="2138" priority="2144"/>
  </conditionalFormatting>
  <conditionalFormatting sqref="A2532:A2541">
    <cfRule type="duplicateValues" dxfId="2137" priority="2143"/>
  </conditionalFormatting>
  <conditionalFormatting sqref="A2532:A2541">
    <cfRule type="duplicateValues" dxfId="2136" priority="2142"/>
  </conditionalFormatting>
  <conditionalFormatting sqref="A2532:A2541">
    <cfRule type="duplicateValues" dxfId="2135" priority="2141"/>
  </conditionalFormatting>
  <conditionalFormatting sqref="A2532:A2541">
    <cfRule type="duplicateValues" dxfId="2134" priority="2140"/>
  </conditionalFormatting>
  <conditionalFormatting sqref="A2532:A2541">
    <cfRule type="duplicateValues" dxfId="2133" priority="2164"/>
  </conditionalFormatting>
  <conditionalFormatting sqref="A2532:A2541">
    <cfRule type="duplicateValues" dxfId="2132" priority="2165"/>
  </conditionalFormatting>
  <conditionalFormatting sqref="A2532:A2541">
    <cfRule type="duplicateValues" dxfId="2131" priority="2139"/>
  </conditionalFormatting>
  <conditionalFormatting sqref="A2532:A2541">
    <cfRule type="duplicateValues" dxfId="2130" priority="2138"/>
  </conditionalFormatting>
  <conditionalFormatting sqref="A2532:A2541">
    <cfRule type="duplicateValues" dxfId="2129" priority="2137"/>
  </conditionalFormatting>
  <conditionalFormatting sqref="A2532:A2541">
    <cfRule type="duplicateValues" dxfId="2128" priority="2136"/>
  </conditionalFormatting>
  <conditionalFormatting sqref="A2542:A2548">
    <cfRule type="duplicateValues" dxfId="2127" priority="2133"/>
  </conditionalFormatting>
  <conditionalFormatting sqref="A2542:A2548">
    <cfRule type="duplicateValues" dxfId="2126" priority="2132"/>
  </conditionalFormatting>
  <conditionalFormatting sqref="A2542:A2548">
    <cfRule type="duplicateValues" dxfId="2125" priority="2131"/>
  </conditionalFormatting>
  <conditionalFormatting sqref="A2542:A2548">
    <cfRule type="duplicateValues" dxfId="2124" priority="2129"/>
    <cfRule type="duplicateValues" dxfId="2123" priority="2130"/>
  </conditionalFormatting>
  <conditionalFormatting sqref="A2542:A2548">
    <cfRule type="duplicateValues" dxfId="2122" priority="2128"/>
  </conditionalFormatting>
  <conditionalFormatting sqref="A2542:A2548">
    <cfRule type="duplicateValues" dxfId="2121" priority="2127"/>
  </conditionalFormatting>
  <conditionalFormatting sqref="A2542:A2548">
    <cfRule type="duplicateValues" dxfId="2120" priority="2126"/>
  </conditionalFormatting>
  <conditionalFormatting sqref="A2542:A2548">
    <cfRule type="duplicateValues" dxfId="2119" priority="2124"/>
    <cfRule type="duplicateValues" dxfId="2118" priority="2125"/>
  </conditionalFormatting>
  <conditionalFormatting sqref="A2542:A2548">
    <cfRule type="duplicateValues" dxfId="2117" priority="2123"/>
  </conditionalFormatting>
  <conditionalFormatting sqref="A2542:A2548">
    <cfRule type="duplicateValues" dxfId="2116" priority="2122"/>
  </conditionalFormatting>
  <conditionalFormatting sqref="A2542:A2548">
    <cfRule type="duplicateValues" dxfId="2115" priority="2121"/>
  </conditionalFormatting>
  <conditionalFormatting sqref="A2542:A2548">
    <cfRule type="duplicateValues" dxfId="2114" priority="2120"/>
  </conditionalFormatting>
  <conditionalFormatting sqref="A2542:A2548">
    <cfRule type="duplicateValues" dxfId="2113" priority="2119"/>
  </conditionalFormatting>
  <conditionalFormatting sqref="A2542:A2548">
    <cfRule type="duplicateValues" dxfId="2112" priority="2118"/>
  </conditionalFormatting>
  <conditionalFormatting sqref="A2542:A2548">
    <cfRule type="duplicateValues" dxfId="2111" priority="2117"/>
  </conditionalFormatting>
  <conditionalFormatting sqref="A2542:A2548">
    <cfRule type="duplicateValues" dxfId="2110" priority="2116"/>
  </conditionalFormatting>
  <conditionalFormatting sqref="A2542:A2548">
    <cfRule type="duplicateValues" dxfId="2109" priority="2115"/>
  </conditionalFormatting>
  <conditionalFormatting sqref="A2542:A2548">
    <cfRule type="duplicateValues" dxfId="2108" priority="2114"/>
  </conditionalFormatting>
  <conditionalFormatting sqref="A2542:A2548">
    <cfRule type="duplicateValues" dxfId="2107" priority="2113"/>
  </conditionalFormatting>
  <conditionalFormatting sqref="A2542:A2548">
    <cfRule type="duplicateValues" dxfId="2106" priority="2112"/>
  </conditionalFormatting>
  <conditionalFormatting sqref="A2542:A2548">
    <cfRule type="duplicateValues" dxfId="2105" priority="2111"/>
  </conditionalFormatting>
  <conditionalFormatting sqref="A2542:A2548">
    <cfRule type="duplicateValues" dxfId="2104" priority="2110"/>
  </conditionalFormatting>
  <conditionalFormatting sqref="A2542:A2548">
    <cfRule type="duplicateValues" dxfId="2103" priority="2134"/>
  </conditionalFormatting>
  <conditionalFormatting sqref="A2542:A2548">
    <cfRule type="duplicateValues" dxfId="2102" priority="2135"/>
  </conditionalFormatting>
  <conditionalFormatting sqref="A2542:A2548">
    <cfRule type="duplicateValues" dxfId="2101" priority="2109"/>
  </conditionalFormatting>
  <conditionalFormatting sqref="A2542:A2548">
    <cfRule type="duplicateValues" dxfId="2100" priority="2108"/>
  </conditionalFormatting>
  <conditionalFormatting sqref="A2542:A2548">
    <cfRule type="duplicateValues" dxfId="2099" priority="2107"/>
  </conditionalFormatting>
  <conditionalFormatting sqref="A2542:A2548">
    <cfRule type="duplicateValues" dxfId="2098" priority="2106"/>
  </conditionalFormatting>
  <conditionalFormatting sqref="A2549:A2555">
    <cfRule type="duplicateValues" dxfId="2097" priority="2103"/>
  </conditionalFormatting>
  <conditionalFormatting sqref="A2549:A2555">
    <cfRule type="duplicateValues" dxfId="2096" priority="2102"/>
  </conditionalFormatting>
  <conditionalFormatting sqref="A2549:A2555">
    <cfRule type="duplicateValues" dxfId="2095" priority="2101"/>
  </conditionalFormatting>
  <conditionalFormatting sqref="A2549:A2555">
    <cfRule type="duplicateValues" dxfId="2094" priority="2099"/>
    <cfRule type="duplicateValues" dxfId="2093" priority="2100"/>
  </conditionalFormatting>
  <conditionalFormatting sqref="A2549:A2555">
    <cfRule type="duplicateValues" dxfId="2092" priority="2098"/>
  </conditionalFormatting>
  <conditionalFormatting sqref="A2549:A2555">
    <cfRule type="duplicateValues" dxfId="2091" priority="2097"/>
  </conditionalFormatting>
  <conditionalFormatting sqref="A2549:A2555">
    <cfRule type="duplicateValues" dxfId="2090" priority="2096"/>
  </conditionalFormatting>
  <conditionalFormatting sqref="A2549:A2555">
    <cfRule type="duplicateValues" dxfId="2089" priority="2094"/>
    <cfRule type="duplicateValues" dxfId="2088" priority="2095"/>
  </conditionalFormatting>
  <conditionalFormatting sqref="A2549:A2555">
    <cfRule type="duplicateValues" dxfId="2087" priority="2093"/>
  </conditionalFormatting>
  <conditionalFormatting sqref="A2549:A2555">
    <cfRule type="duplicateValues" dxfId="2086" priority="2092"/>
  </conditionalFormatting>
  <conditionalFormatting sqref="A2549:A2555">
    <cfRule type="duplicateValues" dxfId="2085" priority="2091"/>
  </conditionalFormatting>
  <conditionalFormatting sqref="A2549:A2555">
    <cfRule type="duplicateValues" dxfId="2084" priority="2090"/>
  </conditionalFormatting>
  <conditionalFormatting sqref="A2549:A2555">
    <cfRule type="duplicateValues" dxfId="2083" priority="2089"/>
  </conditionalFormatting>
  <conditionalFormatting sqref="A2549:A2555">
    <cfRule type="duplicateValues" dxfId="2082" priority="2088"/>
  </conditionalFormatting>
  <conditionalFormatting sqref="A2549:A2555">
    <cfRule type="duplicateValues" dxfId="2081" priority="2087"/>
  </conditionalFormatting>
  <conditionalFormatting sqref="A2549:A2555">
    <cfRule type="duplicateValues" dxfId="2080" priority="2086"/>
  </conditionalFormatting>
  <conditionalFormatting sqref="A2549:A2555">
    <cfRule type="duplicateValues" dxfId="2079" priority="2085"/>
  </conditionalFormatting>
  <conditionalFormatting sqref="A2549:A2555">
    <cfRule type="duplicateValues" dxfId="2078" priority="2084"/>
  </conditionalFormatting>
  <conditionalFormatting sqref="A2549:A2555">
    <cfRule type="duplicateValues" dxfId="2077" priority="2083"/>
  </conditionalFormatting>
  <conditionalFormatting sqref="A2549:A2555">
    <cfRule type="duplicateValues" dxfId="2076" priority="2082"/>
  </conditionalFormatting>
  <conditionalFormatting sqref="A2549:A2555">
    <cfRule type="duplicateValues" dxfId="2075" priority="2081"/>
  </conditionalFormatting>
  <conditionalFormatting sqref="A2549:A2555">
    <cfRule type="duplicateValues" dxfId="2074" priority="2080"/>
  </conditionalFormatting>
  <conditionalFormatting sqref="A2549:A2555">
    <cfRule type="duplicateValues" dxfId="2073" priority="2104"/>
  </conditionalFormatting>
  <conditionalFormatting sqref="A2549:A2555">
    <cfRule type="duplicateValues" dxfId="2072" priority="2105"/>
  </conditionalFormatting>
  <conditionalFormatting sqref="A2549:A2555">
    <cfRule type="duplicateValues" dxfId="2071" priority="2079"/>
  </conditionalFormatting>
  <conditionalFormatting sqref="A2549:A2555">
    <cfRule type="duplicateValues" dxfId="2070" priority="2078"/>
  </conditionalFormatting>
  <conditionalFormatting sqref="A2549:A2555">
    <cfRule type="duplicateValues" dxfId="2069" priority="2077"/>
  </conditionalFormatting>
  <conditionalFormatting sqref="A2549:A2555">
    <cfRule type="duplicateValues" dxfId="2068" priority="2076"/>
  </conditionalFormatting>
  <conditionalFormatting sqref="A2556:A2560">
    <cfRule type="duplicateValues" dxfId="2067" priority="2073"/>
  </conditionalFormatting>
  <conditionalFormatting sqref="A2556:A2560">
    <cfRule type="duplicateValues" dxfId="2066" priority="2072"/>
  </conditionalFormatting>
  <conditionalFormatting sqref="A2556:A2560">
    <cfRule type="duplicateValues" dxfId="2065" priority="2071"/>
  </conditionalFormatting>
  <conditionalFormatting sqref="A2556:A2560">
    <cfRule type="duplicateValues" dxfId="2064" priority="2069"/>
    <cfRule type="duplicateValues" dxfId="2063" priority="2070"/>
  </conditionalFormatting>
  <conditionalFormatting sqref="A2556:A2560">
    <cfRule type="duplicateValues" dxfId="2062" priority="2068"/>
  </conditionalFormatting>
  <conditionalFormatting sqref="A2556:A2560">
    <cfRule type="duplicateValues" dxfId="2061" priority="2067"/>
  </conditionalFormatting>
  <conditionalFormatting sqref="A2556:A2560">
    <cfRule type="duplicateValues" dxfId="2060" priority="2066"/>
  </conditionalFormatting>
  <conditionalFormatting sqref="A2556:A2560">
    <cfRule type="duplicateValues" dxfId="2059" priority="2064"/>
    <cfRule type="duplicateValues" dxfId="2058" priority="2065"/>
  </conditionalFormatting>
  <conditionalFormatting sqref="A2556:A2560">
    <cfRule type="duplicateValues" dxfId="2057" priority="2063"/>
  </conditionalFormatting>
  <conditionalFormatting sqref="A2556:A2560">
    <cfRule type="duplicateValues" dxfId="2056" priority="2062"/>
  </conditionalFormatting>
  <conditionalFormatting sqref="A2556:A2560">
    <cfRule type="duplicateValues" dxfId="2055" priority="2061"/>
  </conditionalFormatting>
  <conditionalFormatting sqref="A2556:A2560">
    <cfRule type="duplicateValues" dxfId="2054" priority="2060"/>
  </conditionalFormatting>
  <conditionalFormatting sqref="A2556:A2560">
    <cfRule type="duplicateValues" dxfId="2053" priority="2059"/>
  </conditionalFormatting>
  <conditionalFormatting sqref="A2556:A2560">
    <cfRule type="duplicateValues" dxfId="2052" priority="2058"/>
  </conditionalFormatting>
  <conditionalFormatting sqref="A2556:A2560">
    <cfRule type="duplicateValues" dxfId="2051" priority="2057"/>
  </conditionalFormatting>
  <conditionalFormatting sqref="A2556:A2560">
    <cfRule type="duplicateValues" dxfId="2050" priority="2056"/>
  </conditionalFormatting>
  <conditionalFormatting sqref="A2556:A2560">
    <cfRule type="duplicateValues" dxfId="2049" priority="2055"/>
  </conditionalFormatting>
  <conditionalFormatting sqref="A2556:A2560">
    <cfRule type="duplicateValues" dxfId="2048" priority="2054"/>
  </conditionalFormatting>
  <conditionalFormatting sqref="A2556:A2560">
    <cfRule type="duplicateValues" dxfId="2047" priority="2053"/>
  </conditionalFormatting>
  <conditionalFormatting sqref="A2556:A2560">
    <cfRule type="duplicateValues" dxfId="2046" priority="2052"/>
  </conditionalFormatting>
  <conditionalFormatting sqref="A2556:A2560">
    <cfRule type="duplicateValues" dxfId="2045" priority="2051"/>
  </conditionalFormatting>
  <conditionalFormatting sqref="A2556:A2560">
    <cfRule type="duplicateValues" dxfId="2044" priority="2050"/>
  </conditionalFormatting>
  <conditionalFormatting sqref="A2556:A2560">
    <cfRule type="duplicateValues" dxfId="2043" priority="2074"/>
  </conditionalFormatting>
  <conditionalFormatting sqref="A2556:A2560">
    <cfRule type="duplicateValues" dxfId="2042" priority="2075"/>
  </conditionalFormatting>
  <conditionalFormatting sqref="A2556:A2560">
    <cfRule type="duplicateValues" dxfId="2041" priority="2049"/>
  </conditionalFormatting>
  <conditionalFormatting sqref="A2556:A2560">
    <cfRule type="duplicateValues" dxfId="2040" priority="2048"/>
  </conditionalFormatting>
  <conditionalFormatting sqref="A2556:A2560">
    <cfRule type="duplicateValues" dxfId="2039" priority="2047"/>
  </conditionalFormatting>
  <conditionalFormatting sqref="A2556:A2560">
    <cfRule type="duplicateValues" dxfId="2038" priority="2046"/>
  </conditionalFormatting>
  <conditionalFormatting sqref="A2561:A2562">
    <cfRule type="duplicateValues" dxfId="2037" priority="2043"/>
  </conditionalFormatting>
  <conditionalFormatting sqref="A2561:A2562">
    <cfRule type="duplicateValues" dxfId="2036" priority="2042"/>
  </conditionalFormatting>
  <conditionalFormatting sqref="A2561:A2562">
    <cfRule type="duplicateValues" dxfId="2035" priority="2041"/>
  </conditionalFormatting>
  <conditionalFormatting sqref="A2561:A2562">
    <cfRule type="duplicateValues" dxfId="2034" priority="2039"/>
    <cfRule type="duplicateValues" dxfId="2033" priority="2040"/>
  </conditionalFormatting>
  <conditionalFormatting sqref="A2561:A2562">
    <cfRule type="duplicateValues" dxfId="2032" priority="2038"/>
  </conditionalFormatting>
  <conditionalFormatting sqref="A2561:A2562">
    <cfRule type="duplicateValues" dxfId="2031" priority="2037"/>
  </conditionalFormatting>
  <conditionalFormatting sqref="A2561:A2562">
    <cfRule type="duplicateValues" dxfId="2030" priority="2036"/>
  </conditionalFormatting>
  <conditionalFormatting sqref="A2561:A2562">
    <cfRule type="duplicateValues" dxfId="2029" priority="2034"/>
    <cfRule type="duplicateValues" dxfId="2028" priority="2035"/>
  </conditionalFormatting>
  <conditionalFormatting sqref="A2561:A2562">
    <cfRule type="duplicateValues" dxfId="2027" priority="2033"/>
  </conditionalFormatting>
  <conditionalFormatting sqref="A2561:A2562">
    <cfRule type="duplicateValues" dxfId="2026" priority="2032"/>
  </conditionalFormatting>
  <conditionalFormatting sqref="A2561:A2562">
    <cfRule type="duplicateValues" dxfId="2025" priority="2031"/>
  </conditionalFormatting>
  <conditionalFormatting sqref="A2561:A2562">
    <cfRule type="duplicateValues" dxfId="2024" priority="2030"/>
  </conditionalFormatting>
  <conditionalFormatting sqref="A2561:A2562">
    <cfRule type="duplicateValues" dxfId="2023" priority="2029"/>
  </conditionalFormatting>
  <conditionalFormatting sqref="A2561:A2562">
    <cfRule type="duplicateValues" dxfId="2022" priority="2028"/>
  </conditionalFormatting>
  <conditionalFormatting sqref="A2561:A2562">
    <cfRule type="duplicateValues" dxfId="2021" priority="2027"/>
  </conditionalFormatting>
  <conditionalFormatting sqref="A2561:A2562">
    <cfRule type="duplicateValues" dxfId="2020" priority="2026"/>
  </conditionalFormatting>
  <conditionalFormatting sqref="A2561:A2562">
    <cfRule type="duplicateValues" dxfId="2019" priority="2025"/>
  </conditionalFormatting>
  <conditionalFormatting sqref="A2561:A2562">
    <cfRule type="duplicateValues" dxfId="2018" priority="2024"/>
  </conditionalFormatting>
  <conditionalFormatting sqref="A2561:A2562">
    <cfRule type="duplicateValues" dxfId="2017" priority="2023"/>
  </conditionalFormatting>
  <conditionalFormatting sqref="A2561:A2562">
    <cfRule type="duplicateValues" dxfId="2016" priority="2022"/>
  </conditionalFormatting>
  <conditionalFormatting sqref="A2561:A2562">
    <cfRule type="duplicateValues" dxfId="2015" priority="2021"/>
  </conditionalFormatting>
  <conditionalFormatting sqref="A2561:A2562">
    <cfRule type="duplicateValues" dxfId="2014" priority="2020"/>
  </conditionalFormatting>
  <conditionalFormatting sqref="A2561:A2562">
    <cfRule type="duplicateValues" dxfId="2013" priority="2044"/>
  </conditionalFormatting>
  <conditionalFormatting sqref="A2561:A2562">
    <cfRule type="duplicateValues" dxfId="2012" priority="2045"/>
  </conditionalFormatting>
  <conditionalFormatting sqref="A2561:A2562">
    <cfRule type="duplicateValues" dxfId="2011" priority="2019"/>
  </conditionalFormatting>
  <conditionalFormatting sqref="A2561:A2562">
    <cfRule type="duplicateValues" dxfId="2010" priority="2018"/>
  </conditionalFormatting>
  <conditionalFormatting sqref="A2561:A2562">
    <cfRule type="duplicateValues" dxfId="2009" priority="2017"/>
  </conditionalFormatting>
  <conditionalFormatting sqref="A2561:A2562">
    <cfRule type="duplicateValues" dxfId="2008" priority="2016"/>
  </conditionalFormatting>
  <conditionalFormatting sqref="A2563:A2574">
    <cfRule type="duplicateValues" dxfId="2007" priority="2013"/>
  </conditionalFormatting>
  <conditionalFormatting sqref="A2563:A2574">
    <cfRule type="duplicateValues" dxfId="2006" priority="2012"/>
  </conditionalFormatting>
  <conditionalFormatting sqref="A2563:A2574">
    <cfRule type="duplicateValues" dxfId="2005" priority="2011"/>
  </conditionalFormatting>
  <conditionalFormatting sqref="A2563:A2574">
    <cfRule type="duplicateValues" dxfId="2004" priority="2009"/>
    <cfRule type="duplicateValues" dxfId="2003" priority="2010"/>
  </conditionalFormatting>
  <conditionalFormatting sqref="A2563:A2574">
    <cfRule type="duplicateValues" dxfId="2002" priority="2008"/>
  </conditionalFormatting>
  <conditionalFormatting sqref="A2563:A2574">
    <cfRule type="duplicateValues" dxfId="2001" priority="2007"/>
  </conditionalFormatting>
  <conditionalFormatting sqref="A2563:A2574">
    <cfRule type="duplicateValues" dxfId="2000" priority="2006"/>
  </conditionalFormatting>
  <conditionalFormatting sqref="A2563:A2574">
    <cfRule type="duplicateValues" dxfId="1999" priority="2004"/>
    <cfRule type="duplicateValues" dxfId="1998" priority="2005"/>
  </conditionalFormatting>
  <conditionalFormatting sqref="A2563:A2574">
    <cfRule type="duplicateValues" dxfId="1997" priority="2003"/>
  </conditionalFormatting>
  <conditionalFormatting sqref="A2563:A2574">
    <cfRule type="duplicateValues" dxfId="1996" priority="2002"/>
  </conditionalFormatting>
  <conditionalFormatting sqref="A2563:A2574">
    <cfRule type="duplicateValues" dxfId="1995" priority="2001"/>
  </conditionalFormatting>
  <conditionalFormatting sqref="A2563:A2574">
    <cfRule type="duplicateValues" dxfId="1994" priority="2000"/>
  </conditionalFormatting>
  <conditionalFormatting sqref="A2563:A2574">
    <cfRule type="duplicateValues" dxfId="1993" priority="1999"/>
  </conditionalFormatting>
  <conditionalFormatting sqref="A2563:A2574">
    <cfRule type="duplicateValues" dxfId="1992" priority="1998"/>
  </conditionalFormatting>
  <conditionalFormatting sqref="A2563:A2574">
    <cfRule type="duplicateValues" dxfId="1991" priority="1997"/>
  </conditionalFormatting>
  <conditionalFormatting sqref="A2563:A2574">
    <cfRule type="duplicateValues" dxfId="1990" priority="1996"/>
  </conditionalFormatting>
  <conditionalFormatting sqref="A2563:A2574">
    <cfRule type="duplicateValues" dxfId="1989" priority="1995"/>
  </conditionalFormatting>
  <conditionalFormatting sqref="A2563:A2574">
    <cfRule type="duplicateValues" dxfId="1988" priority="1994"/>
  </conditionalFormatting>
  <conditionalFormatting sqref="A2563:A2574">
    <cfRule type="duplicateValues" dxfId="1987" priority="1993"/>
  </conditionalFormatting>
  <conditionalFormatting sqref="A2563:A2574">
    <cfRule type="duplicateValues" dxfId="1986" priority="1992"/>
  </conditionalFormatting>
  <conditionalFormatting sqref="A2563:A2574">
    <cfRule type="duplicateValues" dxfId="1985" priority="1991"/>
  </conditionalFormatting>
  <conditionalFormatting sqref="A2563:A2574">
    <cfRule type="duplicateValues" dxfId="1984" priority="1990"/>
  </conditionalFormatting>
  <conditionalFormatting sqref="A2563:A2574">
    <cfRule type="duplicateValues" dxfId="1983" priority="2014"/>
  </conditionalFormatting>
  <conditionalFormatting sqref="A2563:A2574">
    <cfRule type="duplicateValues" dxfId="1982" priority="2015"/>
  </conditionalFormatting>
  <conditionalFormatting sqref="A2563:A2574">
    <cfRule type="duplicateValues" dxfId="1981" priority="1989"/>
  </conditionalFormatting>
  <conditionalFormatting sqref="A2563:A2574">
    <cfRule type="duplicateValues" dxfId="1980" priority="1988"/>
  </conditionalFormatting>
  <conditionalFormatting sqref="A2563:A2574">
    <cfRule type="duplicateValues" dxfId="1979" priority="1987"/>
  </conditionalFormatting>
  <conditionalFormatting sqref="A2563:A2574">
    <cfRule type="duplicateValues" dxfId="1978" priority="1986"/>
  </conditionalFormatting>
  <conditionalFormatting sqref="A2575:A2586">
    <cfRule type="duplicateValues" dxfId="1977" priority="1983"/>
  </conditionalFormatting>
  <conditionalFormatting sqref="A2575:A2586">
    <cfRule type="duplicateValues" dxfId="1976" priority="1982"/>
  </conditionalFormatting>
  <conditionalFormatting sqref="A2575:A2586">
    <cfRule type="duplicateValues" dxfId="1975" priority="1981"/>
  </conditionalFormatting>
  <conditionalFormatting sqref="A2575:A2586">
    <cfRule type="duplicateValues" dxfId="1974" priority="1979"/>
    <cfRule type="duplicateValues" dxfId="1973" priority="1980"/>
  </conditionalFormatting>
  <conditionalFormatting sqref="A2575:A2586">
    <cfRule type="duplicateValues" dxfId="1972" priority="1978"/>
  </conditionalFormatting>
  <conditionalFormatting sqref="A2575:A2586">
    <cfRule type="duplicateValues" dxfId="1971" priority="1977"/>
  </conditionalFormatting>
  <conditionalFormatting sqref="A2575:A2586">
    <cfRule type="duplicateValues" dxfId="1970" priority="1976"/>
  </conditionalFormatting>
  <conditionalFormatting sqref="A2575:A2586">
    <cfRule type="duplicateValues" dxfId="1969" priority="1974"/>
    <cfRule type="duplicateValues" dxfId="1968" priority="1975"/>
  </conditionalFormatting>
  <conditionalFormatting sqref="A2575:A2586">
    <cfRule type="duplicateValues" dxfId="1967" priority="1973"/>
  </conditionalFormatting>
  <conditionalFormatting sqref="A2575:A2586">
    <cfRule type="duplicateValues" dxfId="1966" priority="1972"/>
  </conditionalFormatting>
  <conditionalFormatting sqref="A2575:A2586">
    <cfRule type="duplicateValues" dxfId="1965" priority="1971"/>
  </conditionalFormatting>
  <conditionalFormatting sqref="A2575:A2586">
    <cfRule type="duplicateValues" dxfId="1964" priority="1970"/>
  </conditionalFormatting>
  <conditionalFormatting sqref="A2575:A2586">
    <cfRule type="duplicateValues" dxfId="1963" priority="1969"/>
  </conditionalFormatting>
  <conditionalFormatting sqref="A2575:A2586">
    <cfRule type="duplicateValues" dxfId="1962" priority="1968"/>
  </conditionalFormatting>
  <conditionalFormatting sqref="A2575:A2586">
    <cfRule type="duplicateValues" dxfId="1961" priority="1967"/>
  </conditionalFormatting>
  <conditionalFormatting sqref="A2575:A2586">
    <cfRule type="duplicateValues" dxfId="1960" priority="1966"/>
  </conditionalFormatting>
  <conditionalFormatting sqref="A2575:A2586">
    <cfRule type="duplicateValues" dxfId="1959" priority="1965"/>
  </conditionalFormatting>
  <conditionalFormatting sqref="A2575:A2586">
    <cfRule type="duplicateValues" dxfId="1958" priority="1964"/>
  </conditionalFormatting>
  <conditionalFormatting sqref="A2575:A2586">
    <cfRule type="duplicateValues" dxfId="1957" priority="1963"/>
  </conditionalFormatting>
  <conditionalFormatting sqref="A2575:A2586">
    <cfRule type="duplicateValues" dxfId="1956" priority="1962"/>
  </conditionalFormatting>
  <conditionalFormatting sqref="A2575:A2586">
    <cfRule type="duplicateValues" dxfId="1955" priority="1961"/>
  </conditionalFormatting>
  <conditionalFormatting sqref="A2575:A2586">
    <cfRule type="duplicateValues" dxfId="1954" priority="1960"/>
  </conditionalFormatting>
  <conditionalFormatting sqref="A2575:A2586">
    <cfRule type="duplicateValues" dxfId="1953" priority="1984"/>
  </conditionalFormatting>
  <conditionalFormatting sqref="A2575:A2586">
    <cfRule type="duplicateValues" dxfId="1952" priority="1985"/>
  </conditionalFormatting>
  <conditionalFormatting sqref="A2575:A2586">
    <cfRule type="duplicateValues" dxfId="1951" priority="1959"/>
  </conditionalFormatting>
  <conditionalFormatting sqref="A2575:A2586">
    <cfRule type="duplicateValues" dxfId="1950" priority="1958"/>
  </conditionalFormatting>
  <conditionalFormatting sqref="A2575:A2586">
    <cfRule type="duplicateValues" dxfId="1949" priority="1957"/>
  </conditionalFormatting>
  <conditionalFormatting sqref="A2575:A2586">
    <cfRule type="duplicateValues" dxfId="1948" priority="1956"/>
  </conditionalFormatting>
  <conditionalFormatting sqref="A2587:A2596">
    <cfRule type="duplicateValues" dxfId="1947" priority="1953"/>
  </conditionalFormatting>
  <conditionalFormatting sqref="A2587:A2596">
    <cfRule type="duplicateValues" dxfId="1946" priority="1952"/>
  </conditionalFormatting>
  <conditionalFormatting sqref="A2587:A2596">
    <cfRule type="duplicateValues" dxfId="1945" priority="1951"/>
  </conditionalFormatting>
  <conditionalFormatting sqref="A2587:A2596">
    <cfRule type="duplicateValues" dxfId="1944" priority="1949"/>
    <cfRule type="duplicateValues" dxfId="1943" priority="1950"/>
  </conditionalFormatting>
  <conditionalFormatting sqref="A2587:A2596">
    <cfRule type="duplicateValues" dxfId="1942" priority="1948"/>
  </conditionalFormatting>
  <conditionalFormatting sqref="A2587:A2596">
    <cfRule type="duplicateValues" dxfId="1941" priority="1947"/>
  </conditionalFormatting>
  <conditionalFormatting sqref="A2587:A2596">
    <cfRule type="duplicateValues" dxfId="1940" priority="1946"/>
  </conditionalFormatting>
  <conditionalFormatting sqref="A2587:A2596">
    <cfRule type="duplicateValues" dxfId="1939" priority="1944"/>
    <cfRule type="duplicateValues" dxfId="1938" priority="1945"/>
  </conditionalFormatting>
  <conditionalFormatting sqref="A2587:A2596">
    <cfRule type="duplicateValues" dxfId="1937" priority="1943"/>
  </conditionalFormatting>
  <conditionalFormatting sqref="A2587:A2596">
    <cfRule type="duplicateValues" dxfId="1936" priority="1942"/>
  </conditionalFormatting>
  <conditionalFormatting sqref="A2587:A2596">
    <cfRule type="duplicateValues" dxfId="1935" priority="1941"/>
  </conditionalFormatting>
  <conditionalFormatting sqref="A2587:A2596">
    <cfRule type="duplicateValues" dxfId="1934" priority="1940"/>
  </conditionalFormatting>
  <conditionalFormatting sqref="A2587:A2596">
    <cfRule type="duplicateValues" dxfId="1933" priority="1939"/>
  </conditionalFormatting>
  <conditionalFormatting sqref="A2587:A2596">
    <cfRule type="duplicateValues" dxfId="1932" priority="1938"/>
  </conditionalFormatting>
  <conditionalFormatting sqref="A2587:A2596">
    <cfRule type="duplicateValues" dxfId="1931" priority="1937"/>
  </conditionalFormatting>
  <conditionalFormatting sqref="A2587:A2596">
    <cfRule type="duplicateValues" dxfId="1930" priority="1936"/>
  </conditionalFormatting>
  <conditionalFormatting sqref="A2587:A2596">
    <cfRule type="duplicateValues" dxfId="1929" priority="1935"/>
  </conditionalFormatting>
  <conditionalFormatting sqref="A2587:A2596">
    <cfRule type="duplicateValues" dxfId="1928" priority="1934"/>
  </conditionalFormatting>
  <conditionalFormatting sqref="A2587:A2596">
    <cfRule type="duplicateValues" dxfId="1927" priority="1933"/>
  </conditionalFormatting>
  <conditionalFormatting sqref="A2587:A2596">
    <cfRule type="duplicateValues" dxfId="1926" priority="1932"/>
  </conditionalFormatting>
  <conditionalFormatting sqref="A2587:A2596">
    <cfRule type="duplicateValues" dxfId="1925" priority="1931"/>
  </conditionalFormatting>
  <conditionalFormatting sqref="A2587:A2596">
    <cfRule type="duplicateValues" dxfId="1924" priority="1930"/>
  </conditionalFormatting>
  <conditionalFormatting sqref="A2587:A2596">
    <cfRule type="duplicateValues" dxfId="1923" priority="1954"/>
  </conditionalFormatting>
  <conditionalFormatting sqref="A2587:A2596">
    <cfRule type="duplicateValues" dxfId="1922" priority="1955"/>
  </conditionalFormatting>
  <conditionalFormatting sqref="A2587:A2596">
    <cfRule type="duplicateValues" dxfId="1921" priority="1929"/>
  </conditionalFormatting>
  <conditionalFormatting sqref="A2587:A2596">
    <cfRule type="duplicateValues" dxfId="1920" priority="1928"/>
  </conditionalFormatting>
  <conditionalFormatting sqref="A2587:A2596">
    <cfRule type="duplicateValues" dxfId="1919" priority="1927"/>
  </conditionalFormatting>
  <conditionalFormatting sqref="A2587:A2596">
    <cfRule type="duplicateValues" dxfId="1918" priority="1926"/>
  </conditionalFormatting>
  <conditionalFormatting sqref="A2597:A2606">
    <cfRule type="duplicateValues" dxfId="1917" priority="1923"/>
  </conditionalFormatting>
  <conditionalFormatting sqref="A2597:A2606">
    <cfRule type="duplicateValues" dxfId="1916" priority="1922"/>
  </conditionalFormatting>
  <conditionalFormatting sqref="A2597:A2606">
    <cfRule type="duplicateValues" dxfId="1915" priority="1921"/>
  </conditionalFormatting>
  <conditionalFormatting sqref="A2597:A2606">
    <cfRule type="duplicateValues" dxfId="1914" priority="1919"/>
    <cfRule type="duplicateValues" dxfId="1913" priority="1920"/>
  </conditionalFormatting>
  <conditionalFormatting sqref="A2597:A2606">
    <cfRule type="duplicateValues" dxfId="1912" priority="1918"/>
  </conditionalFormatting>
  <conditionalFormatting sqref="A2597:A2606">
    <cfRule type="duplicateValues" dxfId="1911" priority="1917"/>
  </conditionalFormatting>
  <conditionalFormatting sqref="A2597:A2606">
    <cfRule type="duplicateValues" dxfId="1910" priority="1916"/>
  </conditionalFormatting>
  <conditionalFormatting sqref="A2597:A2606">
    <cfRule type="duplicateValues" dxfId="1909" priority="1914"/>
    <cfRule type="duplicateValues" dxfId="1908" priority="1915"/>
  </conditionalFormatting>
  <conditionalFormatting sqref="A2597:A2606">
    <cfRule type="duplicateValues" dxfId="1907" priority="1913"/>
  </conditionalFormatting>
  <conditionalFormatting sqref="A2597:A2606">
    <cfRule type="duplicateValues" dxfId="1906" priority="1912"/>
  </conditionalFormatting>
  <conditionalFormatting sqref="A2597:A2606">
    <cfRule type="duplicateValues" dxfId="1905" priority="1911"/>
  </conditionalFormatting>
  <conditionalFormatting sqref="A2597:A2606">
    <cfRule type="duplicateValues" dxfId="1904" priority="1910"/>
  </conditionalFormatting>
  <conditionalFormatting sqref="A2597:A2606">
    <cfRule type="duplicateValues" dxfId="1903" priority="1909"/>
  </conditionalFormatting>
  <conditionalFormatting sqref="A2597:A2606">
    <cfRule type="duplicateValues" dxfId="1902" priority="1908"/>
  </conditionalFormatting>
  <conditionalFormatting sqref="A2597:A2606">
    <cfRule type="duplicateValues" dxfId="1901" priority="1907"/>
  </conditionalFormatting>
  <conditionalFormatting sqref="A2597:A2606">
    <cfRule type="duplicateValues" dxfId="1900" priority="1906"/>
  </conditionalFormatting>
  <conditionalFormatting sqref="A2597:A2606">
    <cfRule type="duplicateValues" dxfId="1899" priority="1905"/>
  </conditionalFormatting>
  <conditionalFormatting sqref="A2597:A2606">
    <cfRule type="duplicateValues" dxfId="1898" priority="1904"/>
  </conditionalFormatting>
  <conditionalFormatting sqref="A2597:A2606">
    <cfRule type="duplicateValues" dxfId="1897" priority="1903"/>
  </conditionalFormatting>
  <conditionalFormatting sqref="A2597:A2606">
    <cfRule type="duplicateValues" dxfId="1896" priority="1902"/>
  </conditionalFormatting>
  <conditionalFormatting sqref="A2597:A2606">
    <cfRule type="duplicateValues" dxfId="1895" priority="1901"/>
  </conditionalFormatting>
  <conditionalFormatting sqref="A2597:A2606">
    <cfRule type="duplicateValues" dxfId="1894" priority="1900"/>
  </conditionalFormatting>
  <conditionalFormatting sqref="A2597:A2606">
    <cfRule type="duplicateValues" dxfId="1893" priority="1924"/>
  </conditionalFormatting>
  <conditionalFormatting sqref="A2597:A2606">
    <cfRule type="duplicateValues" dxfId="1892" priority="1925"/>
  </conditionalFormatting>
  <conditionalFormatting sqref="A2597:A2606">
    <cfRule type="duplicateValues" dxfId="1891" priority="1899"/>
  </conditionalFormatting>
  <conditionalFormatting sqref="A2597:A2606">
    <cfRule type="duplicateValues" dxfId="1890" priority="1898"/>
  </conditionalFormatting>
  <conditionalFormatting sqref="A2597:A2606">
    <cfRule type="duplicateValues" dxfId="1889" priority="1897"/>
  </conditionalFormatting>
  <conditionalFormatting sqref="A2597:A2606">
    <cfRule type="duplicateValues" dxfId="1888" priority="1896"/>
  </conditionalFormatting>
  <conditionalFormatting sqref="A2607:A2618">
    <cfRule type="duplicateValues" dxfId="1887" priority="1893"/>
  </conditionalFormatting>
  <conditionalFormatting sqref="A2607:A2618">
    <cfRule type="duplicateValues" dxfId="1886" priority="1892"/>
  </conditionalFormatting>
  <conditionalFormatting sqref="A2607:A2618">
    <cfRule type="duplicateValues" dxfId="1885" priority="1891"/>
  </conditionalFormatting>
  <conditionalFormatting sqref="A2607:A2618">
    <cfRule type="duplicateValues" dxfId="1884" priority="1889"/>
    <cfRule type="duplicateValues" dxfId="1883" priority="1890"/>
  </conditionalFormatting>
  <conditionalFormatting sqref="A2607:A2618">
    <cfRule type="duplicateValues" dxfId="1882" priority="1888"/>
  </conditionalFormatting>
  <conditionalFormatting sqref="A2607:A2618">
    <cfRule type="duplicateValues" dxfId="1881" priority="1887"/>
  </conditionalFormatting>
  <conditionalFormatting sqref="A2607:A2618">
    <cfRule type="duplicateValues" dxfId="1880" priority="1886"/>
  </conditionalFormatting>
  <conditionalFormatting sqref="A2607:A2618">
    <cfRule type="duplicateValues" dxfId="1879" priority="1884"/>
    <cfRule type="duplicateValues" dxfId="1878" priority="1885"/>
  </conditionalFormatting>
  <conditionalFormatting sqref="A2607:A2618">
    <cfRule type="duplicateValues" dxfId="1877" priority="1883"/>
  </conditionalFormatting>
  <conditionalFormatting sqref="A2607:A2618">
    <cfRule type="duplicateValues" dxfId="1876" priority="1882"/>
  </conditionalFormatting>
  <conditionalFormatting sqref="A2607:A2618">
    <cfRule type="duplicateValues" dxfId="1875" priority="1881"/>
  </conditionalFormatting>
  <conditionalFormatting sqref="A2607:A2618">
    <cfRule type="duplicateValues" dxfId="1874" priority="1880"/>
  </conditionalFormatting>
  <conditionalFormatting sqref="A2607:A2618">
    <cfRule type="duplicateValues" dxfId="1873" priority="1879"/>
  </conditionalFormatting>
  <conditionalFormatting sqref="A2607:A2618">
    <cfRule type="duplicateValues" dxfId="1872" priority="1878"/>
  </conditionalFormatting>
  <conditionalFormatting sqref="A2607:A2618">
    <cfRule type="duplicateValues" dxfId="1871" priority="1877"/>
  </conditionalFormatting>
  <conditionalFormatting sqref="A2607:A2618">
    <cfRule type="duplicateValues" dxfId="1870" priority="1876"/>
  </conditionalFormatting>
  <conditionalFormatting sqref="A2607:A2618">
    <cfRule type="duplicateValues" dxfId="1869" priority="1875"/>
  </conditionalFormatting>
  <conditionalFormatting sqref="A2607:A2618">
    <cfRule type="duplicateValues" dxfId="1868" priority="1874"/>
  </conditionalFormatting>
  <conditionalFormatting sqref="A2607:A2618">
    <cfRule type="duplicateValues" dxfId="1867" priority="1873"/>
  </conditionalFormatting>
  <conditionalFormatting sqref="A2607:A2618">
    <cfRule type="duplicateValues" dxfId="1866" priority="1872"/>
  </conditionalFormatting>
  <conditionalFormatting sqref="A2607:A2618">
    <cfRule type="duplicateValues" dxfId="1865" priority="1871"/>
  </conditionalFormatting>
  <conditionalFormatting sqref="A2607:A2618">
    <cfRule type="duplicateValues" dxfId="1864" priority="1870"/>
  </conditionalFormatting>
  <conditionalFormatting sqref="A2607:A2618">
    <cfRule type="duplicateValues" dxfId="1863" priority="1894"/>
  </conditionalFormatting>
  <conditionalFormatting sqref="A2607:A2618">
    <cfRule type="duplicateValues" dxfId="1862" priority="1895"/>
  </conditionalFormatting>
  <conditionalFormatting sqref="A2607:A2618">
    <cfRule type="duplicateValues" dxfId="1861" priority="1869"/>
  </conditionalFormatting>
  <conditionalFormatting sqref="A2607:A2618">
    <cfRule type="duplicateValues" dxfId="1860" priority="1868"/>
  </conditionalFormatting>
  <conditionalFormatting sqref="A2607:A2618">
    <cfRule type="duplicateValues" dxfId="1859" priority="1867"/>
  </conditionalFormatting>
  <conditionalFormatting sqref="A2607:A2618">
    <cfRule type="duplicateValues" dxfId="1858" priority="1866"/>
  </conditionalFormatting>
  <conditionalFormatting sqref="A2619:A2630">
    <cfRule type="duplicateValues" dxfId="1857" priority="1863"/>
  </conditionalFormatting>
  <conditionalFormatting sqref="A2619:A2630">
    <cfRule type="duplicateValues" dxfId="1856" priority="1862"/>
  </conditionalFormatting>
  <conditionalFormatting sqref="A2619:A2630">
    <cfRule type="duplicateValues" dxfId="1855" priority="1861"/>
  </conditionalFormatting>
  <conditionalFormatting sqref="A2619:A2630">
    <cfRule type="duplicateValues" dxfId="1854" priority="1859"/>
    <cfRule type="duplicateValues" dxfId="1853" priority="1860"/>
  </conditionalFormatting>
  <conditionalFormatting sqref="A2619:A2630">
    <cfRule type="duplicateValues" dxfId="1852" priority="1858"/>
  </conditionalFormatting>
  <conditionalFormatting sqref="A2619:A2630">
    <cfRule type="duplicateValues" dxfId="1851" priority="1857"/>
  </conditionalFormatting>
  <conditionalFormatting sqref="A2619:A2630">
    <cfRule type="duplicateValues" dxfId="1850" priority="1856"/>
  </conditionalFormatting>
  <conditionalFormatting sqref="A2619:A2630">
    <cfRule type="duplicateValues" dxfId="1849" priority="1854"/>
    <cfRule type="duplicateValues" dxfId="1848" priority="1855"/>
  </conditionalFormatting>
  <conditionalFormatting sqref="A2619:A2630">
    <cfRule type="duplicateValues" dxfId="1847" priority="1853"/>
  </conditionalFormatting>
  <conditionalFormatting sqref="A2619:A2630">
    <cfRule type="duplicateValues" dxfId="1846" priority="1852"/>
  </conditionalFormatting>
  <conditionalFormatting sqref="A2619:A2630">
    <cfRule type="duplicateValues" dxfId="1845" priority="1851"/>
  </conditionalFormatting>
  <conditionalFormatting sqref="A2619:A2630">
    <cfRule type="duplicateValues" dxfId="1844" priority="1850"/>
  </conditionalFormatting>
  <conditionalFormatting sqref="A2619:A2630">
    <cfRule type="duplicateValues" dxfId="1843" priority="1849"/>
  </conditionalFormatting>
  <conditionalFormatting sqref="A2619:A2630">
    <cfRule type="duplicateValues" dxfId="1842" priority="1848"/>
  </conditionalFormatting>
  <conditionalFormatting sqref="A2619:A2630">
    <cfRule type="duplicateValues" dxfId="1841" priority="1847"/>
  </conditionalFormatting>
  <conditionalFormatting sqref="A2619:A2630">
    <cfRule type="duplicateValues" dxfId="1840" priority="1846"/>
  </conditionalFormatting>
  <conditionalFormatting sqref="A2619:A2630">
    <cfRule type="duplicateValues" dxfId="1839" priority="1845"/>
  </conditionalFormatting>
  <conditionalFormatting sqref="A2619:A2630">
    <cfRule type="duplicateValues" dxfId="1838" priority="1844"/>
  </conditionalFormatting>
  <conditionalFormatting sqref="A2619:A2630">
    <cfRule type="duplicateValues" dxfId="1837" priority="1843"/>
  </conditionalFormatting>
  <conditionalFormatting sqref="A2619:A2630">
    <cfRule type="duplicateValues" dxfId="1836" priority="1842"/>
  </conditionalFormatting>
  <conditionalFormatting sqref="A2619:A2630">
    <cfRule type="duplicateValues" dxfId="1835" priority="1841"/>
  </conditionalFormatting>
  <conditionalFormatting sqref="A2619:A2630">
    <cfRule type="duplicateValues" dxfId="1834" priority="1840"/>
  </conditionalFormatting>
  <conditionalFormatting sqref="A2619:A2630">
    <cfRule type="duplicateValues" dxfId="1833" priority="1864"/>
  </conditionalFormatting>
  <conditionalFormatting sqref="A2619:A2630">
    <cfRule type="duplicateValues" dxfId="1832" priority="1865"/>
  </conditionalFormatting>
  <conditionalFormatting sqref="A2619:A2630">
    <cfRule type="duplicateValues" dxfId="1831" priority="1839"/>
  </conditionalFormatting>
  <conditionalFormatting sqref="A2619:A2630">
    <cfRule type="duplicateValues" dxfId="1830" priority="1838"/>
  </conditionalFormatting>
  <conditionalFormatting sqref="A2619:A2630">
    <cfRule type="duplicateValues" dxfId="1829" priority="1837"/>
  </conditionalFormatting>
  <conditionalFormatting sqref="A2619:A2630">
    <cfRule type="duplicateValues" dxfId="1828" priority="1836"/>
  </conditionalFormatting>
  <conditionalFormatting sqref="A2631:A2640">
    <cfRule type="duplicateValues" dxfId="1827" priority="1833"/>
  </conditionalFormatting>
  <conditionalFormatting sqref="A2631:A2640">
    <cfRule type="duplicateValues" dxfId="1826" priority="1832"/>
  </conditionalFormatting>
  <conditionalFormatting sqref="A2631:A2640">
    <cfRule type="duplicateValues" dxfId="1825" priority="1831"/>
  </conditionalFormatting>
  <conditionalFormatting sqref="A2631:A2640">
    <cfRule type="duplicateValues" dxfId="1824" priority="1829"/>
    <cfRule type="duplicateValues" dxfId="1823" priority="1830"/>
  </conditionalFormatting>
  <conditionalFormatting sqref="A2631:A2640">
    <cfRule type="duplicateValues" dxfId="1822" priority="1828"/>
  </conditionalFormatting>
  <conditionalFormatting sqref="A2631:A2640">
    <cfRule type="duplicateValues" dxfId="1821" priority="1827"/>
  </conditionalFormatting>
  <conditionalFormatting sqref="A2631:A2640">
    <cfRule type="duplicateValues" dxfId="1820" priority="1826"/>
  </conditionalFormatting>
  <conditionalFormatting sqref="A2631:A2640">
    <cfRule type="duplicateValues" dxfId="1819" priority="1824"/>
    <cfRule type="duplicateValues" dxfId="1818" priority="1825"/>
  </conditionalFormatting>
  <conditionalFormatting sqref="A2631:A2640">
    <cfRule type="duplicateValues" dxfId="1817" priority="1823"/>
  </conditionalFormatting>
  <conditionalFormatting sqref="A2631:A2640">
    <cfRule type="duplicateValues" dxfId="1816" priority="1822"/>
  </conditionalFormatting>
  <conditionalFormatting sqref="A2631:A2640">
    <cfRule type="duplicateValues" dxfId="1815" priority="1821"/>
  </conditionalFormatting>
  <conditionalFormatting sqref="A2631:A2640">
    <cfRule type="duplicateValues" dxfId="1814" priority="1820"/>
  </conditionalFormatting>
  <conditionalFormatting sqref="A2631:A2640">
    <cfRule type="duplicateValues" dxfId="1813" priority="1819"/>
  </conditionalFormatting>
  <conditionalFormatting sqref="A2631:A2640">
    <cfRule type="duplicateValues" dxfId="1812" priority="1818"/>
  </conditionalFormatting>
  <conditionalFormatting sqref="A2631:A2640">
    <cfRule type="duplicateValues" dxfId="1811" priority="1817"/>
  </conditionalFormatting>
  <conditionalFormatting sqref="A2631:A2640">
    <cfRule type="duplicateValues" dxfId="1810" priority="1816"/>
  </conditionalFormatting>
  <conditionalFormatting sqref="A2631:A2640">
    <cfRule type="duplicateValues" dxfId="1809" priority="1815"/>
  </conditionalFormatting>
  <conditionalFormatting sqref="A2631:A2640">
    <cfRule type="duplicateValues" dxfId="1808" priority="1814"/>
  </conditionalFormatting>
  <conditionalFormatting sqref="A2631:A2640">
    <cfRule type="duplicateValues" dxfId="1807" priority="1813"/>
  </conditionalFormatting>
  <conditionalFormatting sqref="A2631:A2640">
    <cfRule type="duplicateValues" dxfId="1806" priority="1812"/>
  </conditionalFormatting>
  <conditionalFormatting sqref="A2631:A2640">
    <cfRule type="duplicateValues" dxfId="1805" priority="1811"/>
  </conditionalFormatting>
  <conditionalFormatting sqref="A2631:A2640">
    <cfRule type="duplicateValues" dxfId="1804" priority="1810"/>
  </conditionalFormatting>
  <conditionalFormatting sqref="A2631:A2640">
    <cfRule type="duplicateValues" dxfId="1803" priority="1834"/>
  </conditionalFormatting>
  <conditionalFormatting sqref="A2631:A2640">
    <cfRule type="duplicateValues" dxfId="1802" priority="1835"/>
  </conditionalFormatting>
  <conditionalFormatting sqref="A2631:A2640">
    <cfRule type="duplicateValues" dxfId="1801" priority="1809"/>
  </conditionalFormatting>
  <conditionalFormatting sqref="A2631:A2640">
    <cfRule type="duplicateValues" dxfId="1800" priority="1808"/>
  </conditionalFormatting>
  <conditionalFormatting sqref="A2631:A2640">
    <cfRule type="duplicateValues" dxfId="1799" priority="1807"/>
  </conditionalFormatting>
  <conditionalFormatting sqref="A2631:A2640">
    <cfRule type="duplicateValues" dxfId="1798" priority="1806"/>
  </conditionalFormatting>
  <conditionalFormatting sqref="A2641:A2650">
    <cfRule type="duplicateValues" dxfId="1797" priority="1803"/>
  </conditionalFormatting>
  <conditionalFormatting sqref="A2641:A2650">
    <cfRule type="duplicateValues" dxfId="1796" priority="1802"/>
  </conditionalFormatting>
  <conditionalFormatting sqref="A2641:A2650">
    <cfRule type="duplicateValues" dxfId="1795" priority="1801"/>
  </conditionalFormatting>
  <conditionalFormatting sqref="A2641:A2650">
    <cfRule type="duplicateValues" dxfId="1794" priority="1799"/>
    <cfRule type="duplicateValues" dxfId="1793" priority="1800"/>
  </conditionalFormatting>
  <conditionalFormatting sqref="A2641:A2650">
    <cfRule type="duplicateValues" dxfId="1792" priority="1798"/>
  </conditionalFormatting>
  <conditionalFormatting sqref="A2641:A2650">
    <cfRule type="duplicateValues" dxfId="1791" priority="1797"/>
  </conditionalFormatting>
  <conditionalFormatting sqref="A2641:A2650">
    <cfRule type="duplicateValues" dxfId="1790" priority="1796"/>
  </conditionalFormatting>
  <conditionalFormatting sqref="A2641:A2650">
    <cfRule type="duplicateValues" dxfId="1789" priority="1794"/>
    <cfRule type="duplicateValues" dxfId="1788" priority="1795"/>
  </conditionalFormatting>
  <conditionalFormatting sqref="A2641:A2650">
    <cfRule type="duplicateValues" dxfId="1787" priority="1793"/>
  </conditionalFormatting>
  <conditionalFormatting sqref="A2641:A2650">
    <cfRule type="duplicateValues" dxfId="1786" priority="1792"/>
  </conditionalFormatting>
  <conditionalFormatting sqref="A2641:A2650">
    <cfRule type="duplicateValues" dxfId="1785" priority="1791"/>
  </conditionalFormatting>
  <conditionalFormatting sqref="A2641:A2650">
    <cfRule type="duplicateValues" dxfId="1784" priority="1790"/>
  </conditionalFormatting>
  <conditionalFormatting sqref="A2641:A2650">
    <cfRule type="duplicateValues" dxfId="1783" priority="1789"/>
  </conditionalFormatting>
  <conditionalFormatting sqref="A2641:A2650">
    <cfRule type="duplicateValues" dxfId="1782" priority="1788"/>
  </conditionalFormatting>
  <conditionalFormatting sqref="A2641:A2650">
    <cfRule type="duplicateValues" dxfId="1781" priority="1787"/>
  </conditionalFormatting>
  <conditionalFormatting sqref="A2641:A2650">
    <cfRule type="duplicateValues" dxfId="1780" priority="1786"/>
  </conditionalFormatting>
  <conditionalFormatting sqref="A2641:A2650">
    <cfRule type="duplicateValues" dxfId="1779" priority="1785"/>
  </conditionalFormatting>
  <conditionalFormatting sqref="A2641:A2650">
    <cfRule type="duplicateValues" dxfId="1778" priority="1784"/>
  </conditionalFormatting>
  <conditionalFormatting sqref="A2641:A2650">
    <cfRule type="duplicateValues" dxfId="1777" priority="1783"/>
  </conditionalFormatting>
  <conditionalFormatting sqref="A2641:A2650">
    <cfRule type="duplicateValues" dxfId="1776" priority="1782"/>
  </conditionalFormatting>
  <conditionalFormatting sqref="A2641:A2650">
    <cfRule type="duplicateValues" dxfId="1775" priority="1781"/>
  </conditionalFormatting>
  <conditionalFormatting sqref="A2641:A2650">
    <cfRule type="duplicateValues" dxfId="1774" priority="1780"/>
  </conditionalFormatting>
  <conditionalFormatting sqref="A2641:A2650">
    <cfRule type="duplicateValues" dxfId="1773" priority="1804"/>
  </conditionalFormatting>
  <conditionalFormatting sqref="A2641:A2650">
    <cfRule type="duplicateValues" dxfId="1772" priority="1805"/>
  </conditionalFormatting>
  <conditionalFormatting sqref="A2641:A2650">
    <cfRule type="duplicateValues" dxfId="1771" priority="1779"/>
  </conditionalFormatting>
  <conditionalFormatting sqref="A2641:A2650">
    <cfRule type="duplicateValues" dxfId="1770" priority="1778"/>
  </conditionalFormatting>
  <conditionalFormatting sqref="A2641:A2650">
    <cfRule type="duplicateValues" dxfId="1769" priority="1777"/>
  </conditionalFormatting>
  <conditionalFormatting sqref="A2641:A2650">
    <cfRule type="duplicateValues" dxfId="1768" priority="1776"/>
  </conditionalFormatting>
  <conditionalFormatting sqref="A2651:A2657">
    <cfRule type="duplicateValues" dxfId="1767" priority="1773"/>
  </conditionalFormatting>
  <conditionalFormatting sqref="A2651:A2657">
    <cfRule type="duplicateValues" dxfId="1766" priority="1772"/>
  </conditionalFormatting>
  <conditionalFormatting sqref="A2651:A2657">
    <cfRule type="duplicateValues" dxfId="1765" priority="1771"/>
  </conditionalFormatting>
  <conditionalFormatting sqref="A2651:A2657">
    <cfRule type="duplicateValues" dxfId="1764" priority="1769"/>
    <cfRule type="duplicateValues" dxfId="1763" priority="1770"/>
  </conditionalFormatting>
  <conditionalFormatting sqref="A2651:A2657">
    <cfRule type="duplicateValues" dxfId="1762" priority="1768"/>
  </conditionalFormatting>
  <conditionalFormatting sqref="A2651:A2657">
    <cfRule type="duplicateValues" dxfId="1761" priority="1767"/>
  </conditionalFormatting>
  <conditionalFormatting sqref="A2651:A2657">
    <cfRule type="duplicateValues" dxfId="1760" priority="1766"/>
  </conditionalFormatting>
  <conditionalFormatting sqref="A2651:A2657">
    <cfRule type="duplicateValues" dxfId="1759" priority="1764"/>
    <cfRule type="duplicateValues" dxfId="1758" priority="1765"/>
  </conditionalFormatting>
  <conditionalFormatting sqref="A2651:A2657">
    <cfRule type="duplicateValues" dxfId="1757" priority="1763"/>
  </conditionalFormatting>
  <conditionalFormatting sqref="A2651:A2657">
    <cfRule type="duplicateValues" dxfId="1756" priority="1762"/>
  </conditionalFormatting>
  <conditionalFormatting sqref="A2651:A2657">
    <cfRule type="duplicateValues" dxfId="1755" priority="1761"/>
  </conditionalFormatting>
  <conditionalFormatting sqref="A2651:A2657">
    <cfRule type="duplicateValues" dxfId="1754" priority="1760"/>
  </conditionalFormatting>
  <conditionalFormatting sqref="A2651:A2657">
    <cfRule type="duplicateValues" dxfId="1753" priority="1759"/>
  </conditionalFormatting>
  <conditionalFormatting sqref="A2651:A2657">
    <cfRule type="duplicateValues" dxfId="1752" priority="1758"/>
  </conditionalFormatting>
  <conditionalFormatting sqref="A2651:A2657">
    <cfRule type="duplicateValues" dxfId="1751" priority="1757"/>
  </conditionalFormatting>
  <conditionalFormatting sqref="A2651:A2657">
    <cfRule type="duplicateValues" dxfId="1750" priority="1756"/>
  </conditionalFormatting>
  <conditionalFormatting sqref="A2651:A2657">
    <cfRule type="duplicateValues" dxfId="1749" priority="1755"/>
  </conditionalFormatting>
  <conditionalFormatting sqref="A2651:A2657">
    <cfRule type="duplicateValues" dxfId="1748" priority="1754"/>
  </conditionalFormatting>
  <conditionalFormatting sqref="A2651:A2657">
    <cfRule type="duplicateValues" dxfId="1747" priority="1753"/>
  </conditionalFormatting>
  <conditionalFormatting sqref="A2651:A2657">
    <cfRule type="duplicateValues" dxfId="1746" priority="1752"/>
  </conditionalFormatting>
  <conditionalFormatting sqref="A2651:A2657">
    <cfRule type="duplicateValues" dxfId="1745" priority="1751"/>
  </conditionalFormatting>
  <conditionalFormatting sqref="A2651:A2657">
    <cfRule type="duplicateValues" dxfId="1744" priority="1750"/>
  </conditionalFormatting>
  <conditionalFormatting sqref="A2651:A2657">
    <cfRule type="duplicateValues" dxfId="1743" priority="1774"/>
  </conditionalFormatting>
  <conditionalFormatting sqref="A2651:A2657">
    <cfRule type="duplicateValues" dxfId="1742" priority="1775"/>
  </conditionalFormatting>
  <conditionalFormatting sqref="A2651:A2657">
    <cfRule type="duplicateValues" dxfId="1741" priority="1749"/>
  </conditionalFormatting>
  <conditionalFormatting sqref="A2651:A2657">
    <cfRule type="duplicateValues" dxfId="1740" priority="1748"/>
  </conditionalFormatting>
  <conditionalFormatting sqref="A2651:A2657">
    <cfRule type="duplicateValues" dxfId="1739" priority="1747"/>
  </conditionalFormatting>
  <conditionalFormatting sqref="A2651:A2657">
    <cfRule type="duplicateValues" dxfId="1738" priority="1746"/>
  </conditionalFormatting>
  <conditionalFormatting sqref="A2658">
    <cfRule type="duplicateValues" dxfId="1737" priority="1744"/>
  </conditionalFormatting>
  <conditionalFormatting sqref="A2658">
    <cfRule type="duplicateValues" dxfId="1736" priority="1745"/>
  </conditionalFormatting>
  <conditionalFormatting sqref="A2658">
    <cfRule type="duplicateValues" dxfId="1735" priority="1743"/>
  </conditionalFormatting>
  <conditionalFormatting sqref="A2658">
    <cfRule type="duplicateValues" dxfId="1734" priority="1740"/>
  </conditionalFormatting>
  <conditionalFormatting sqref="A2658">
    <cfRule type="duplicateValues" dxfId="1733" priority="1739"/>
  </conditionalFormatting>
  <conditionalFormatting sqref="A2658">
    <cfRule type="duplicateValues" dxfId="1732" priority="1738"/>
  </conditionalFormatting>
  <conditionalFormatting sqref="A2658">
    <cfRule type="duplicateValues" dxfId="1731" priority="1736"/>
    <cfRule type="duplicateValues" dxfId="1730" priority="1737"/>
  </conditionalFormatting>
  <conditionalFormatting sqref="A2658">
    <cfRule type="duplicateValues" dxfId="1729" priority="1735"/>
  </conditionalFormatting>
  <conditionalFormatting sqref="A2658">
    <cfRule type="duplicateValues" dxfId="1728" priority="1734"/>
  </conditionalFormatting>
  <conditionalFormatting sqref="A2658">
    <cfRule type="duplicateValues" dxfId="1727" priority="1733"/>
  </conditionalFormatting>
  <conditionalFormatting sqref="A2658">
    <cfRule type="duplicateValues" dxfId="1726" priority="1731"/>
    <cfRule type="duplicateValues" dxfId="1725" priority="1732"/>
  </conditionalFormatting>
  <conditionalFormatting sqref="A2658">
    <cfRule type="duplicateValues" dxfId="1724" priority="1730"/>
  </conditionalFormatting>
  <conditionalFormatting sqref="A2658">
    <cfRule type="duplicateValues" dxfId="1723" priority="1729"/>
  </conditionalFormatting>
  <conditionalFormatting sqref="A2658">
    <cfRule type="duplicateValues" dxfId="1722" priority="1728"/>
  </conditionalFormatting>
  <conditionalFormatting sqref="A2658">
    <cfRule type="duplicateValues" dxfId="1721" priority="1727"/>
  </conditionalFormatting>
  <conditionalFormatting sqref="A2658">
    <cfRule type="duplicateValues" dxfId="1720" priority="1726"/>
  </conditionalFormatting>
  <conditionalFormatting sqref="A2658">
    <cfRule type="duplicateValues" dxfId="1719" priority="1725"/>
  </conditionalFormatting>
  <conditionalFormatting sqref="A2658">
    <cfRule type="duplicateValues" dxfId="1718" priority="1724"/>
  </conditionalFormatting>
  <conditionalFormatting sqref="A2658">
    <cfRule type="duplicateValues" dxfId="1717" priority="1723"/>
  </conditionalFormatting>
  <conditionalFormatting sqref="A2658">
    <cfRule type="duplicateValues" dxfId="1716" priority="1722"/>
  </conditionalFormatting>
  <conditionalFormatting sqref="A2658">
    <cfRule type="duplicateValues" dxfId="1715" priority="1721"/>
  </conditionalFormatting>
  <conditionalFormatting sqref="A2658">
    <cfRule type="duplicateValues" dxfId="1714" priority="1720"/>
  </conditionalFormatting>
  <conditionalFormatting sqref="A2658">
    <cfRule type="duplicateValues" dxfId="1713" priority="1719"/>
  </conditionalFormatting>
  <conditionalFormatting sqref="A2658">
    <cfRule type="duplicateValues" dxfId="1712" priority="1718"/>
  </conditionalFormatting>
  <conditionalFormatting sqref="A2658">
    <cfRule type="duplicateValues" dxfId="1711" priority="1717"/>
  </conditionalFormatting>
  <conditionalFormatting sqref="A2658">
    <cfRule type="duplicateValues" dxfId="1710" priority="1741"/>
  </conditionalFormatting>
  <conditionalFormatting sqref="A2658">
    <cfRule type="duplicateValues" dxfId="1709" priority="1742"/>
  </conditionalFormatting>
  <conditionalFormatting sqref="A2658">
    <cfRule type="duplicateValues" dxfId="1708" priority="1716"/>
  </conditionalFormatting>
  <conditionalFormatting sqref="A2658">
    <cfRule type="duplicateValues" dxfId="1707" priority="1715"/>
  </conditionalFormatting>
  <conditionalFormatting sqref="A2658">
    <cfRule type="duplicateValues" dxfId="1706" priority="1714"/>
  </conditionalFormatting>
  <conditionalFormatting sqref="A2659:A2685">
    <cfRule type="duplicateValues" dxfId="1705" priority="1712"/>
  </conditionalFormatting>
  <conditionalFormatting sqref="A2659:A2685">
    <cfRule type="duplicateValues" dxfId="1704" priority="1713"/>
  </conditionalFormatting>
  <conditionalFormatting sqref="A2659:A2685">
    <cfRule type="duplicateValues" dxfId="1703" priority="1711"/>
  </conditionalFormatting>
  <conditionalFormatting sqref="A2659:A2685">
    <cfRule type="duplicateValues" dxfId="1702" priority="1708"/>
  </conditionalFormatting>
  <conditionalFormatting sqref="A2659:A2685">
    <cfRule type="duplicateValues" dxfId="1701" priority="1707"/>
  </conditionalFormatting>
  <conditionalFormatting sqref="A2659:A2685">
    <cfRule type="duplicateValues" dxfId="1700" priority="1706"/>
  </conditionalFormatting>
  <conditionalFormatting sqref="A2659:A2685">
    <cfRule type="duplicateValues" dxfId="1699" priority="1704"/>
    <cfRule type="duplicateValues" dxfId="1698" priority="1705"/>
  </conditionalFormatting>
  <conditionalFormatting sqref="A2659:A2685">
    <cfRule type="duplicateValues" dxfId="1697" priority="1703"/>
  </conditionalFormatting>
  <conditionalFormatting sqref="A2659:A2685">
    <cfRule type="duplicateValues" dxfId="1696" priority="1702"/>
  </conditionalFormatting>
  <conditionalFormatting sqref="A2659:A2685">
    <cfRule type="duplicateValues" dxfId="1695" priority="1701"/>
  </conditionalFormatting>
  <conditionalFormatting sqref="A2659:A2685">
    <cfRule type="duplicateValues" dxfId="1694" priority="1699"/>
    <cfRule type="duplicateValues" dxfId="1693" priority="1700"/>
  </conditionalFormatting>
  <conditionalFormatting sqref="A2659:A2685">
    <cfRule type="duplicateValues" dxfId="1692" priority="1698"/>
  </conditionalFormatting>
  <conditionalFormatting sqref="A2659:A2685">
    <cfRule type="duplicateValues" dxfId="1691" priority="1697"/>
  </conditionalFormatting>
  <conditionalFormatting sqref="A2659:A2685">
    <cfRule type="duplicateValues" dxfId="1690" priority="1696"/>
  </conditionalFormatting>
  <conditionalFormatting sqref="A2659:A2685">
    <cfRule type="duplicateValues" dxfId="1689" priority="1695"/>
  </conditionalFormatting>
  <conditionalFormatting sqref="A2659:A2685">
    <cfRule type="duplicateValues" dxfId="1688" priority="1694"/>
  </conditionalFormatting>
  <conditionalFormatting sqref="A2659:A2685">
    <cfRule type="duplicateValues" dxfId="1687" priority="1693"/>
  </conditionalFormatting>
  <conditionalFormatting sqref="A2659:A2685">
    <cfRule type="duplicateValues" dxfId="1686" priority="1692"/>
  </conditionalFormatting>
  <conditionalFormatting sqref="A2659:A2685">
    <cfRule type="duplicateValues" dxfId="1685" priority="1691"/>
  </conditionalFormatting>
  <conditionalFormatting sqref="A2659:A2685">
    <cfRule type="duplicateValues" dxfId="1684" priority="1690"/>
  </conditionalFormatting>
  <conditionalFormatting sqref="A2659:A2685">
    <cfRule type="duplicateValues" dxfId="1683" priority="1689"/>
  </conditionalFormatting>
  <conditionalFormatting sqref="A2659:A2685">
    <cfRule type="duplicateValues" dxfId="1682" priority="1688"/>
  </conditionalFormatting>
  <conditionalFormatting sqref="A2659:A2685">
    <cfRule type="duplicateValues" dxfId="1681" priority="1687"/>
  </conditionalFormatting>
  <conditionalFormatting sqref="A2659:A2685">
    <cfRule type="duplicateValues" dxfId="1680" priority="1686"/>
  </conditionalFormatting>
  <conditionalFormatting sqref="A2659:A2685">
    <cfRule type="duplicateValues" dxfId="1679" priority="1685"/>
  </conditionalFormatting>
  <conditionalFormatting sqref="A2659:A2685">
    <cfRule type="duplicateValues" dxfId="1678" priority="1709"/>
  </conditionalFormatting>
  <conditionalFormatting sqref="A2659:A2685">
    <cfRule type="duplicateValues" dxfId="1677" priority="1710"/>
  </conditionalFormatting>
  <conditionalFormatting sqref="A2659:A2685">
    <cfRule type="duplicateValues" dxfId="1676" priority="1684"/>
  </conditionalFormatting>
  <conditionalFormatting sqref="A2659:A2685">
    <cfRule type="duplicateValues" dxfId="1675" priority="1683"/>
  </conditionalFormatting>
  <conditionalFormatting sqref="A2659:A2685">
    <cfRule type="duplicateValues" dxfId="1674" priority="1682"/>
  </conditionalFormatting>
  <conditionalFormatting sqref="A2686:A2719">
    <cfRule type="duplicateValues" dxfId="1673" priority="1680"/>
  </conditionalFormatting>
  <conditionalFormatting sqref="A2686:A2719">
    <cfRule type="duplicateValues" dxfId="1672" priority="1681"/>
  </conditionalFormatting>
  <conditionalFormatting sqref="A2686:A2719">
    <cfRule type="duplicateValues" dxfId="1671" priority="1679"/>
  </conditionalFormatting>
  <conditionalFormatting sqref="A2686:A2719">
    <cfRule type="duplicateValues" dxfId="1670" priority="1676"/>
  </conditionalFormatting>
  <conditionalFormatting sqref="A2686:A2719">
    <cfRule type="duplicateValues" dxfId="1669" priority="1675"/>
  </conditionalFormatting>
  <conditionalFormatting sqref="A2686:A2719">
    <cfRule type="duplicateValues" dxfId="1668" priority="1674"/>
  </conditionalFormatting>
  <conditionalFormatting sqref="A2686:A2719">
    <cfRule type="duplicateValues" dxfId="1667" priority="1672"/>
    <cfRule type="duplicateValues" dxfId="1666" priority="1673"/>
  </conditionalFormatting>
  <conditionalFormatting sqref="A2686:A2719">
    <cfRule type="duplicateValues" dxfId="1665" priority="1671"/>
  </conditionalFormatting>
  <conditionalFormatting sqref="A2686:A2719">
    <cfRule type="duplicateValues" dxfId="1664" priority="1670"/>
  </conditionalFormatting>
  <conditionalFormatting sqref="A2686:A2719">
    <cfRule type="duplicateValues" dxfId="1663" priority="1669"/>
  </conditionalFormatting>
  <conditionalFormatting sqref="A2686:A2719">
    <cfRule type="duplicateValues" dxfId="1662" priority="1667"/>
    <cfRule type="duplicateValues" dxfId="1661" priority="1668"/>
  </conditionalFormatting>
  <conditionalFormatting sqref="A2686:A2719">
    <cfRule type="duplicateValues" dxfId="1660" priority="1666"/>
  </conditionalFormatting>
  <conditionalFormatting sqref="A2686:A2719">
    <cfRule type="duplicateValues" dxfId="1659" priority="1665"/>
  </conditionalFormatting>
  <conditionalFormatting sqref="A2686:A2719">
    <cfRule type="duplicateValues" dxfId="1658" priority="1664"/>
  </conditionalFormatting>
  <conditionalFormatting sqref="A2686:A2719">
    <cfRule type="duplicateValues" dxfId="1657" priority="1663"/>
  </conditionalFormatting>
  <conditionalFormatting sqref="A2686:A2719">
    <cfRule type="duplicateValues" dxfId="1656" priority="1662"/>
  </conditionalFormatting>
  <conditionalFormatting sqref="A2686:A2719">
    <cfRule type="duplicateValues" dxfId="1655" priority="1661"/>
  </conditionalFormatting>
  <conditionalFormatting sqref="A2686:A2719">
    <cfRule type="duplicateValues" dxfId="1654" priority="1660"/>
  </conditionalFormatting>
  <conditionalFormatting sqref="A2686:A2719">
    <cfRule type="duplicateValues" dxfId="1653" priority="1659"/>
  </conditionalFormatting>
  <conditionalFormatting sqref="A2686:A2719">
    <cfRule type="duplicateValues" dxfId="1652" priority="1658"/>
  </conditionalFormatting>
  <conditionalFormatting sqref="A2686:A2719">
    <cfRule type="duplicateValues" dxfId="1651" priority="1657"/>
  </conditionalFormatting>
  <conditionalFormatting sqref="A2686:A2719">
    <cfRule type="duplicateValues" dxfId="1650" priority="1656"/>
  </conditionalFormatting>
  <conditionalFormatting sqref="A2686:A2719">
    <cfRule type="duplicateValues" dxfId="1649" priority="1655"/>
  </conditionalFormatting>
  <conditionalFormatting sqref="A2686:A2719">
    <cfRule type="duplicateValues" dxfId="1648" priority="1654"/>
  </conditionalFormatting>
  <conditionalFormatting sqref="A2686:A2719">
    <cfRule type="duplicateValues" dxfId="1647" priority="1653"/>
  </conditionalFormatting>
  <conditionalFormatting sqref="A2686:A2719">
    <cfRule type="duplicateValues" dxfId="1646" priority="1677"/>
  </conditionalFormatting>
  <conditionalFormatting sqref="A2686:A2719">
    <cfRule type="duplicateValues" dxfId="1645" priority="1678"/>
  </conditionalFormatting>
  <conditionalFormatting sqref="A2686:A2719">
    <cfRule type="duplicateValues" dxfId="1644" priority="1652"/>
  </conditionalFormatting>
  <conditionalFormatting sqref="A2686:A2719">
    <cfRule type="duplicateValues" dxfId="1643" priority="1651"/>
  </conditionalFormatting>
  <conditionalFormatting sqref="A2686:A2719">
    <cfRule type="duplicateValues" dxfId="1642" priority="1650"/>
  </conditionalFormatting>
  <conditionalFormatting sqref="A2720:A2764">
    <cfRule type="duplicateValues" dxfId="1641" priority="1648"/>
  </conditionalFormatting>
  <conditionalFormatting sqref="A2720:A2764">
    <cfRule type="duplicateValues" dxfId="1640" priority="1649"/>
  </conditionalFormatting>
  <conditionalFormatting sqref="A2720:A2764">
    <cfRule type="duplicateValues" dxfId="1639" priority="1647"/>
  </conditionalFormatting>
  <conditionalFormatting sqref="A2720:A2764">
    <cfRule type="duplicateValues" dxfId="1638" priority="1644"/>
  </conditionalFormatting>
  <conditionalFormatting sqref="A2720:A2764">
    <cfRule type="duplicateValues" dxfId="1637" priority="1643"/>
  </conditionalFormatting>
  <conditionalFormatting sqref="A2720:A2764">
    <cfRule type="duplicateValues" dxfId="1636" priority="1642"/>
  </conditionalFormatting>
  <conditionalFormatting sqref="A2720:A2764">
    <cfRule type="duplicateValues" dxfId="1635" priority="1640"/>
    <cfRule type="duplicateValues" dxfId="1634" priority="1641"/>
  </conditionalFormatting>
  <conditionalFormatting sqref="A2720:A2764">
    <cfRule type="duplicateValues" dxfId="1633" priority="1639"/>
  </conditionalFormatting>
  <conditionalFormatting sqref="A2720:A2764">
    <cfRule type="duplicateValues" dxfId="1632" priority="1638"/>
  </conditionalFormatting>
  <conditionalFormatting sqref="A2720:A2764">
    <cfRule type="duplicateValues" dxfId="1631" priority="1637"/>
  </conditionalFormatting>
  <conditionalFormatting sqref="A2720:A2764">
    <cfRule type="duplicateValues" dxfId="1630" priority="1635"/>
    <cfRule type="duplicateValues" dxfId="1629" priority="1636"/>
  </conditionalFormatting>
  <conditionalFormatting sqref="A2720:A2764">
    <cfRule type="duplicateValues" dxfId="1628" priority="1634"/>
  </conditionalFormatting>
  <conditionalFormatting sqref="A2720:A2764">
    <cfRule type="duplicateValues" dxfId="1627" priority="1633"/>
  </conditionalFormatting>
  <conditionalFormatting sqref="A2720:A2764">
    <cfRule type="duplicateValues" dxfId="1626" priority="1632"/>
  </conditionalFormatting>
  <conditionalFormatting sqref="A2720:A2764">
    <cfRule type="duplicateValues" dxfId="1625" priority="1631"/>
  </conditionalFormatting>
  <conditionalFormatting sqref="A2720:A2764">
    <cfRule type="duplicateValues" dxfId="1624" priority="1630"/>
  </conditionalFormatting>
  <conditionalFormatting sqref="A2720:A2764">
    <cfRule type="duplicateValues" dxfId="1623" priority="1629"/>
  </conditionalFormatting>
  <conditionalFormatting sqref="A2720:A2764">
    <cfRule type="duplicateValues" dxfId="1622" priority="1628"/>
  </conditionalFormatting>
  <conditionalFormatting sqref="A2720:A2764">
    <cfRule type="duplicateValues" dxfId="1621" priority="1627"/>
  </conditionalFormatting>
  <conditionalFormatting sqref="A2720:A2764">
    <cfRule type="duplicateValues" dxfId="1620" priority="1626"/>
  </conditionalFormatting>
  <conditionalFormatting sqref="A2720:A2764">
    <cfRule type="duplicateValues" dxfId="1619" priority="1625"/>
  </conditionalFormatting>
  <conditionalFormatting sqref="A2720:A2764">
    <cfRule type="duplicateValues" dxfId="1618" priority="1624"/>
  </conditionalFormatting>
  <conditionalFormatting sqref="A2720:A2764">
    <cfRule type="duplicateValues" dxfId="1617" priority="1623"/>
  </conditionalFormatting>
  <conditionalFormatting sqref="A2720:A2764">
    <cfRule type="duplicateValues" dxfId="1616" priority="1622"/>
  </conditionalFormatting>
  <conditionalFormatting sqref="A2720:A2764">
    <cfRule type="duplicateValues" dxfId="1615" priority="1621"/>
  </conditionalFormatting>
  <conditionalFormatting sqref="A2720:A2764">
    <cfRule type="duplicateValues" dxfId="1614" priority="1645"/>
  </conditionalFormatting>
  <conditionalFormatting sqref="A2720:A2764">
    <cfRule type="duplicateValues" dxfId="1613" priority="1646"/>
  </conditionalFormatting>
  <conditionalFormatting sqref="A2720:A2764">
    <cfRule type="duplicateValues" dxfId="1612" priority="1620"/>
  </conditionalFormatting>
  <conditionalFormatting sqref="A2720:A2764">
    <cfRule type="duplicateValues" dxfId="1611" priority="1619"/>
  </conditionalFormatting>
  <conditionalFormatting sqref="A2720:A2764">
    <cfRule type="duplicateValues" dxfId="1610" priority="1618"/>
  </conditionalFormatting>
  <conditionalFormatting sqref="A2765:A2809">
    <cfRule type="duplicateValues" dxfId="1609" priority="1616"/>
  </conditionalFormatting>
  <conditionalFormatting sqref="A2765:A2809">
    <cfRule type="duplicateValues" dxfId="1608" priority="1617"/>
  </conditionalFormatting>
  <conditionalFormatting sqref="A2765:A2809">
    <cfRule type="duplicateValues" dxfId="1607" priority="1615"/>
  </conditionalFormatting>
  <conditionalFormatting sqref="A2765:A2809">
    <cfRule type="duplicateValues" dxfId="1606" priority="1612"/>
  </conditionalFormatting>
  <conditionalFormatting sqref="A2765:A2809">
    <cfRule type="duplicateValues" dxfId="1605" priority="1611"/>
  </conditionalFormatting>
  <conditionalFormatting sqref="A2765:A2809">
    <cfRule type="duplicateValues" dxfId="1604" priority="1610"/>
  </conditionalFormatting>
  <conditionalFormatting sqref="A2765:A2809">
    <cfRule type="duplicateValues" dxfId="1603" priority="1608"/>
    <cfRule type="duplicateValues" dxfId="1602" priority="1609"/>
  </conditionalFormatting>
  <conditionalFormatting sqref="A2765:A2809">
    <cfRule type="duplicateValues" dxfId="1601" priority="1607"/>
  </conditionalFormatting>
  <conditionalFormatting sqref="A2765:A2809">
    <cfRule type="duplicateValues" dxfId="1600" priority="1606"/>
  </conditionalFormatting>
  <conditionalFormatting sqref="A2765:A2809">
    <cfRule type="duplicateValues" dxfId="1599" priority="1605"/>
  </conditionalFormatting>
  <conditionalFormatting sqref="A2765:A2809">
    <cfRule type="duplicateValues" dxfId="1598" priority="1603"/>
    <cfRule type="duplicateValues" dxfId="1597" priority="1604"/>
  </conditionalFormatting>
  <conditionalFormatting sqref="A2765:A2809">
    <cfRule type="duplicateValues" dxfId="1596" priority="1602"/>
  </conditionalFormatting>
  <conditionalFormatting sqref="A2765:A2809">
    <cfRule type="duplicateValues" dxfId="1595" priority="1601"/>
  </conditionalFormatting>
  <conditionalFormatting sqref="A2765:A2809">
    <cfRule type="duplicateValues" dxfId="1594" priority="1600"/>
  </conditionalFormatting>
  <conditionalFormatting sqref="A2765:A2809">
    <cfRule type="duplicateValues" dxfId="1593" priority="1599"/>
  </conditionalFormatting>
  <conditionalFormatting sqref="A2765:A2809">
    <cfRule type="duplicateValues" dxfId="1592" priority="1598"/>
  </conditionalFormatting>
  <conditionalFormatting sqref="A2765:A2809">
    <cfRule type="duplicateValues" dxfId="1591" priority="1597"/>
  </conditionalFormatting>
  <conditionalFormatting sqref="A2765:A2809">
    <cfRule type="duplicateValues" dxfId="1590" priority="1596"/>
  </conditionalFormatting>
  <conditionalFormatting sqref="A2765:A2809">
    <cfRule type="duplicateValues" dxfId="1589" priority="1595"/>
  </conditionalFormatting>
  <conditionalFormatting sqref="A2765:A2809">
    <cfRule type="duplicateValues" dxfId="1588" priority="1594"/>
  </conditionalFormatting>
  <conditionalFormatting sqref="A2765:A2809">
    <cfRule type="duplicateValues" dxfId="1587" priority="1593"/>
  </conditionalFormatting>
  <conditionalFormatting sqref="A2765:A2809">
    <cfRule type="duplicateValues" dxfId="1586" priority="1592"/>
  </conditionalFormatting>
  <conditionalFormatting sqref="A2765:A2809">
    <cfRule type="duplicateValues" dxfId="1585" priority="1591"/>
  </conditionalFormatting>
  <conditionalFormatting sqref="A2765:A2809">
    <cfRule type="duplicateValues" dxfId="1584" priority="1590"/>
  </conditionalFormatting>
  <conditionalFormatting sqref="A2765:A2809">
    <cfRule type="duplicateValues" dxfId="1583" priority="1589"/>
  </conditionalFormatting>
  <conditionalFormatting sqref="A2765:A2809">
    <cfRule type="duplicateValues" dxfId="1582" priority="1613"/>
  </conditionalFormatting>
  <conditionalFormatting sqref="A2765:A2809">
    <cfRule type="duplicateValues" dxfId="1581" priority="1614"/>
  </conditionalFormatting>
  <conditionalFormatting sqref="A2765:A2809">
    <cfRule type="duplicateValues" dxfId="1580" priority="1588"/>
  </conditionalFormatting>
  <conditionalFormatting sqref="A2765:A2809">
    <cfRule type="duplicateValues" dxfId="1579" priority="1587"/>
  </conditionalFormatting>
  <conditionalFormatting sqref="A2765:A2809">
    <cfRule type="duplicateValues" dxfId="1578" priority="1586"/>
  </conditionalFormatting>
  <conditionalFormatting sqref="A2810:A2838">
    <cfRule type="duplicateValues" dxfId="1577" priority="1584"/>
  </conditionalFormatting>
  <conditionalFormatting sqref="A2810:A2838">
    <cfRule type="duplicateValues" dxfId="1576" priority="1585"/>
  </conditionalFormatting>
  <conditionalFormatting sqref="A2810:A2838">
    <cfRule type="duplicateValues" dxfId="1575" priority="1583"/>
  </conditionalFormatting>
  <conditionalFormatting sqref="A2810:A2838">
    <cfRule type="duplicateValues" dxfId="1574" priority="1582"/>
  </conditionalFormatting>
  <conditionalFormatting sqref="A2810:A2838">
    <cfRule type="duplicateValues" dxfId="1573" priority="1580"/>
  </conditionalFormatting>
  <conditionalFormatting sqref="A2810:A2838">
    <cfRule type="duplicateValues" dxfId="1572" priority="1581"/>
  </conditionalFormatting>
  <conditionalFormatting sqref="A2810:A2838">
    <cfRule type="duplicateValues" dxfId="1571" priority="1579"/>
  </conditionalFormatting>
  <conditionalFormatting sqref="A2810:A2838">
    <cfRule type="duplicateValues" dxfId="1570" priority="1576"/>
  </conditionalFormatting>
  <conditionalFormatting sqref="A2810:A2838">
    <cfRule type="duplicateValues" dxfId="1569" priority="1575"/>
  </conditionalFormatting>
  <conditionalFormatting sqref="A2810:A2838">
    <cfRule type="duplicateValues" dxfId="1568" priority="1574"/>
  </conditionalFormatting>
  <conditionalFormatting sqref="A2810:A2838">
    <cfRule type="duplicateValues" dxfId="1567" priority="1572"/>
    <cfRule type="duplicateValues" dxfId="1566" priority="1573"/>
  </conditionalFormatting>
  <conditionalFormatting sqref="A2810:A2838">
    <cfRule type="duplicateValues" dxfId="1565" priority="1571"/>
  </conditionalFormatting>
  <conditionalFormatting sqref="A2810:A2838">
    <cfRule type="duplicateValues" dxfId="1564" priority="1570"/>
  </conditionalFormatting>
  <conditionalFormatting sqref="A2810:A2838">
    <cfRule type="duplicateValues" dxfId="1563" priority="1569"/>
  </conditionalFormatting>
  <conditionalFormatting sqref="A2810:A2838">
    <cfRule type="duplicateValues" dxfId="1562" priority="1567"/>
    <cfRule type="duplicateValues" dxfId="1561" priority="1568"/>
  </conditionalFormatting>
  <conditionalFormatting sqref="A2810:A2838">
    <cfRule type="duplicateValues" dxfId="1560" priority="1566"/>
  </conditionalFormatting>
  <conditionalFormatting sqref="A2810:A2838">
    <cfRule type="duplicateValues" dxfId="1559" priority="1565"/>
  </conditionalFormatting>
  <conditionalFormatting sqref="A2810:A2838">
    <cfRule type="duplicateValues" dxfId="1558" priority="1564"/>
  </conditionalFormatting>
  <conditionalFormatting sqref="A2810:A2838">
    <cfRule type="duplicateValues" dxfId="1557" priority="1563"/>
  </conditionalFormatting>
  <conditionalFormatting sqref="A2810:A2838">
    <cfRule type="duplicateValues" dxfId="1556" priority="1562"/>
  </conditionalFormatting>
  <conditionalFormatting sqref="A2810:A2838">
    <cfRule type="duplicateValues" dxfId="1555" priority="1561"/>
  </conditionalFormatting>
  <conditionalFormatting sqref="A2810:A2838">
    <cfRule type="duplicateValues" dxfId="1554" priority="1560"/>
  </conditionalFormatting>
  <conditionalFormatting sqref="A2810:A2838">
    <cfRule type="duplicateValues" dxfId="1553" priority="1559"/>
  </conditionalFormatting>
  <conditionalFormatting sqref="A2810:A2838">
    <cfRule type="duplicateValues" dxfId="1552" priority="1558"/>
  </conditionalFormatting>
  <conditionalFormatting sqref="A2810:A2838">
    <cfRule type="duplicateValues" dxfId="1551" priority="1557"/>
  </conditionalFormatting>
  <conditionalFormatting sqref="A2810:A2838">
    <cfRule type="duplicateValues" dxfId="1550" priority="1556"/>
  </conditionalFormatting>
  <conditionalFormatting sqref="A2810:A2838">
    <cfRule type="duplicateValues" dxfId="1549" priority="1555"/>
  </conditionalFormatting>
  <conditionalFormatting sqref="A2810:A2838">
    <cfRule type="duplicateValues" dxfId="1548" priority="1554"/>
  </conditionalFormatting>
  <conditionalFormatting sqref="A2810:A2838">
    <cfRule type="duplicateValues" dxfId="1547" priority="1553"/>
  </conditionalFormatting>
  <conditionalFormatting sqref="A2810:A2838">
    <cfRule type="duplicateValues" dxfId="1546" priority="1577"/>
  </conditionalFormatting>
  <conditionalFormatting sqref="A2810:A2838">
    <cfRule type="duplicateValues" dxfId="1545" priority="1578"/>
  </conditionalFormatting>
  <conditionalFormatting sqref="A2810:A2838">
    <cfRule type="duplicateValues" dxfId="1544" priority="1552"/>
  </conditionalFormatting>
  <conditionalFormatting sqref="A2810:A2838">
    <cfRule type="duplicateValues" dxfId="1543" priority="1551"/>
  </conditionalFormatting>
  <conditionalFormatting sqref="A2839:A2864">
    <cfRule type="duplicateValues" dxfId="1542" priority="1549"/>
  </conditionalFormatting>
  <conditionalFormatting sqref="A2839:A2864">
    <cfRule type="duplicateValues" dxfId="1541" priority="1550"/>
  </conditionalFormatting>
  <conditionalFormatting sqref="A2839:A2864">
    <cfRule type="duplicateValues" dxfId="1540" priority="1548"/>
  </conditionalFormatting>
  <conditionalFormatting sqref="A2839:A2864">
    <cfRule type="duplicateValues" dxfId="1539" priority="1547"/>
  </conditionalFormatting>
  <conditionalFormatting sqref="A2839:A2841">
    <cfRule type="duplicateValues" dxfId="1538" priority="1545"/>
  </conditionalFormatting>
  <conditionalFormatting sqref="A2839:A2841">
    <cfRule type="duplicateValues" dxfId="1537" priority="1546"/>
  </conditionalFormatting>
  <conditionalFormatting sqref="A2839:A2841">
    <cfRule type="duplicateValues" dxfId="1536" priority="1544"/>
  </conditionalFormatting>
  <conditionalFormatting sqref="A2839:A2841">
    <cfRule type="duplicateValues" dxfId="1535" priority="1543"/>
  </conditionalFormatting>
  <conditionalFormatting sqref="A2839:A2841">
    <cfRule type="duplicateValues" dxfId="1534" priority="1541"/>
  </conditionalFormatting>
  <conditionalFormatting sqref="A2839:A2841">
    <cfRule type="duplicateValues" dxfId="1533" priority="1542"/>
  </conditionalFormatting>
  <conditionalFormatting sqref="A2839:A2841">
    <cfRule type="duplicateValues" dxfId="1532" priority="1540"/>
  </conditionalFormatting>
  <conditionalFormatting sqref="A2839:A2841">
    <cfRule type="duplicateValues" dxfId="1531" priority="1537"/>
  </conditionalFormatting>
  <conditionalFormatting sqref="A2839:A2841">
    <cfRule type="duplicateValues" dxfId="1530" priority="1536"/>
  </conditionalFormatting>
  <conditionalFormatting sqref="A2839:A2841">
    <cfRule type="duplicateValues" dxfId="1529" priority="1535"/>
  </conditionalFormatting>
  <conditionalFormatting sqref="A2839:A2841">
    <cfRule type="duplicateValues" dxfId="1528" priority="1533"/>
    <cfRule type="duplicateValues" dxfId="1527" priority="1534"/>
  </conditionalFormatting>
  <conditionalFormatting sqref="A2839:A2841">
    <cfRule type="duplicateValues" dxfId="1526" priority="1532"/>
  </conditionalFormatting>
  <conditionalFormatting sqref="A2839:A2841">
    <cfRule type="duplicateValues" dxfId="1525" priority="1531"/>
  </conditionalFormatting>
  <conditionalFormatting sqref="A2839:A2841">
    <cfRule type="duplicateValues" dxfId="1524" priority="1530"/>
  </conditionalFormatting>
  <conditionalFormatting sqref="A2839:A2841">
    <cfRule type="duplicateValues" dxfId="1523" priority="1528"/>
    <cfRule type="duplicateValues" dxfId="1522" priority="1529"/>
  </conditionalFormatting>
  <conditionalFormatting sqref="A2839:A2841">
    <cfRule type="duplicateValues" dxfId="1521" priority="1527"/>
  </conditionalFormatting>
  <conditionalFormatting sqref="A2839:A2841">
    <cfRule type="duplicateValues" dxfId="1520" priority="1526"/>
  </conditionalFormatting>
  <conditionalFormatting sqref="A2839:A2841">
    <cfRule type="duplicateValues" dxfId="1519" priority="1525"/>
  </conditionalFormatting>
  <conditionalFormatting sqref="A2839:A2841">
    <cfRule type="duplicateValues" dxfId="1518" priority="1524"/>
  </conditionalFormatting>
  <conditionalFormatting sqref="A2839:A2841">
    <cfRule type="duplicateValues" dxfId="1517" priority="1523"/>
  </conditionalFormatting>
  <conditionalFormatting sqref="A2839:A2841">
    <cfRule type="duplicateValues" dxfId="1516" priority="1522"/>
  </conditionalFormatting>
  <conditionalFormatting sqref="A2839:A2841">
    <cfRule type="duplicateValues" dxfId="1515" priority="1521"/>
  </conditionalFormatting>
  <conditionalFormatting sqref="A2839:A2841">
    <cfRule type="duplicateValues" dxfId="1514" priority="1520"/>
  </conditionalFormatting>
  <conditionalFormatting sqref="A2839:A2841">
    <cfRule type="duplicateValues" dxfId="1513" priority="1519"/>
  </conditionalFormatting>
  <conditionalFormatting sqref="A2839:A2841">
    <cfRule type="duplicateValues" dxfId="1512" priority="1518"/>
  </conditionalFormatting>
  <conditionalFormatting sqref="A2839:A2841">
    <cfRule type="duplicateValues" dxfId="1511" priority="1517"/>
  </conditionalFormatting>
  <conditionalFormatting sqref="A2839:A2841">
    <cfRule type="duplicateValues" dxfId="1510" priority="1516"/>
  </conditionalFormatting>
  <conditionalFormatting sqref="A2839:A2841">
    <cfRule type="duplicateValues" dxfId="1509" priority="1515"/>
  </conditionalFormatting>
  <conditionalFormatting sqref="A2839:A2841">
    <cfRule type="duplicateValues" dxfId="1508" priority="1514"/>
  </conditionalFormatting>
  <conditionalFormatting sqref="A2839:A2841">
    <cfRule type="duplicateValues" dxfId="1507" priority="1538"/>
  </conditionalFormatting>
  <conditionalFormatting sqref="A2839:A2841">
    <cfRule type="duplicateValues" dxfId="1506" priority="1539"/>
  </conditionalFormatting>
  <conditionalFormatting sqref="A2842:A2861">
    <cfRule type="duplicateValues" dxfId="1505" priority="1512"/>
  </conditionalFormatting>
  <conditionalFormatting sqref="A2842:A2861">
    <cfRule type="duplicateValues" dxfId="1504" priority="1513"/>
  </conditionalFormatting>
  <conditionalFormatting sqref="A2842:A2861">
    <cfRule type="duplicateValues" dxfId="1503" priority="1511"/>
  </conditionalFormatting>
  <conditionalFormatting sqref="A2842:A2861">
    <cfRule type="duplicateValues" dxfId="1502" priority="1510"/>
  </conditionalFormatting>
  <conditionalFormatting sqref="A2842:A2861">
    <cfRule type="duplicateValues" dxfId="1501" priority="1508"/>
  </conditionalFormatting>
  <conditionalFormatting sqref="A2842:A2861">
    <cfRule type="duplicateValues" dxfId="1500" priority="1509"/>
  </conditionalFormatting>
  <conditionalFormatting sqref="A2842:A2861">
    <cfRule type="duplicateValues" dxfId="1499" priority="1507"/>
  </conditionalFormatting>
  <conditionalFormatting sqref="A2842:A2861">
    <cfRule type="duplicateValues" dxfId="1498" priority="1504"/>
  </conditionalFormatting>
  <conditionalFormatting sqref="A2842:A2861">
    <cfRule type="duplicateValues" dxfId="1497" priority="1503"/>
  </conditionalFormatting>
  <conditionalFormatting sqref="A2842:A2861">
    <cfRule type="duplicateValues" dxfId="1496" priority="1502"/>
  </conditionalFormatting>
  <conditionalFormatting sqref="A2842:A2861">
    <cfRule type="duplicateValues" dxfId="1495" priority="1500"/>
    <cfRule type="duplicateValues" dxfId="1494" priority="1501"/>
  </conditionalFormatting>
  <conditionalFormatting sqref="A2842:A2861">
    <cfRule type="duplicateValues" dxfId="1493" priority="1499"/>
  </conditionalFormatting>
  <conditionalFormatting sqref="A2842:A2861">
    <cfRule type="duplicateValues" dxfId="1492" priority="1498"/>
  </conditionalFormatting>
  <conditionalFormatting sqref="A2842:A2861">
    <cfRule type="duplicateValues" dxfId="1491" priority="1497"/>
  </conditionalFormatting>
  <conditionalFormatting sqref="A2842:A2861">
    <cfRule type="duplicateValues" dxfId="1490" priority="1495"/>
    <cfRule type="duplicateValues" dxfId="1489" priority="1496"/>
  </conditionalFormatting>
  <conditionalFormatting sqref="A2842:A2861">
    <cfRule type="duplicateValues" dxfId="1488" priority="1494"/>
  </conditionalFormatting>
  <conditionalFormatting sqref="A2842:A2861">
    <cfRule type="duplicateValues" dxfId="1487" priority="1493"/>
  </conditionalFormatting>
  <conditionalFormatting sqref="A2842:A2861">
    <cfRule type="duplicateValues" dxfId="1486" priority="1492"/>
  </conditionalFormatting>
  <conditionalFormatting sqref="A2842:A2861">
    <cfRule type="duplicateValues" dxfId="1485" priority="1491"/>
  </conditionalFormatting>
  <conditionalFormatting sqref="A2842:A2861">
    <cfRule type="duplicateValues" dxfId="1484" priority="1490"/>
  </conditionalFormatting>
  <conditionalFormatting sqref="A2842:A2861">
    <cfRule type="duplicateValues" dxfId="1483" priority="1489"/>
  </conditionalFormatting>
  <conditionalFormatting sqref="A2842:A2861">
    <cfRule type="duplicateValues" dxfId="1482" priority="1488"/>
  </conditionalFormatting>
  <conditionalFormatting sqref="A2842:A2861">
    <cfRule type="duplicateValues" dxfId="1481" priority="1487"/>
  </conditionalFormatting>
  <conditionalFormatting sqref="A2842:A2861">
    <cfRule type="duplicateValues" dxfId="1480" priority="1486"/>
  </conditionalFormatting>
  <conditionalFormatting sqref="A2842:A2861">
    <cfRule type="duplicateValues" dxfId="1479" priority="1485"/>
  </conditionalFormatting>
  <conditionalFormatting sqref="A2842:A2861">
    <cfRule type="duplicateValues" dxfId="1478" priority="1484"/>
  </conditionalFormatting>
  <conditionalFormatting sqref="A2842:A2861">
    <cfRule type="duplicateValues" dxfId="1477" priority="1483"/>
  </conditionalFormatting>
  <conditionalFormatting sqref="A2842:A2861">
    <cfRule type="duplicateValues" dxfId="1476" priority="1482"/>
  </conditionalFormatting>
  <conditionalFormatting sqref="A2842:A2861">
    <cfRule type="duplicateValues" dxfId="1475" priority="1481"/>
  </conditionalFormatting>
  <conditionalFormatting sqref="A2842:A2861">
    <cfRule type="duplicateValues" dxfId="1474" priority="1505"/>
  </conditionalFormatting>
  <conditionalFormatting sqref="A2842:A2861">
    <cfRule type="duplicateValues" dxfId="1473" priority="1506"/>
  </conditionalFormatting>
  <conditionalFormatting sqref="A2862:A2863">
    <cfRule type="duplicateValues" dxfId="1472" priority="1479"/>
  </conditionalFormatting>
  <conditionalFormatting sqref="A2862:A2863">
    <cfRule type="duplicateValues" dxfId="1471" priority="1480"/>
  </conditionalFormatting>
  <conditionalFormatting sqref="A2862:A2863">
    <cfRule type="duplicateValues" dxfId="1470" priority="1478"/>
  </conditionalFormatting>
  <conditionalFormatting sqref="A2862:A2863">
    <cfRule type="duplicateValues" dxfId="1469" priority="1477"/>
  </conditionalFormatting>
  <conditionalFormatting sqref="A2862:A2863">
    <cfRule type="duplicateValues" dxfId="1468" priority="1475"/>
  </conditionalFormatting>
  <conditionalFormatting sqref="A2862:A2863">
    <cfRule type="duplicateValues" dxfId="1467" priority="1476"/>
  </conditionalFormatting>
  <conditionalFormatting sqref="A2862:A2863">
    <cfRule type="duplicateValues" dxfId="1466" priority="1474"/>
  </conditionalFormatting>
  <conditionalFormatting sqref="A2862:A2863">
    <cfRule type="duplicateValues" dxfId="1465" priority="1471"/>
  </conditionalFormatting>
  <conditionalFormatting sqref="A2862:A2863">
    <cfRule type="duplicateValues" dxfId="1464" priority="1470"/>
  </conditionalFormatting>
  <conditionalFormatting sqref="A2862:A2863">
    <cfRule type="duplicateValues" dxfId="1463" priority="1469"/>
  </conditionalFormatting>
  <conditionalFormatting sqref="A2862:A2863">
    <cfRule type="duplicateValues" dxfId="1462" priority="1467"/>
    <cfRule type="duplicateValues" dxfId="1461" priority="1468"/>
  </conditionalFormatting>
  <conditionalFormatting sqref="A2862:A2863">
    <cfRule type="duplicateValues" dxfId="1460" priority="1466"/>
  </conditionalFormatting>
  <conditionalFormatting sqref="A2862:A2863">
    <cfRule type="duplicateValues" dxfId="1459" priority="1465"/>
  </conditionalFormatting>
  <conditionalFormatting sqref="A2862:A2863">
    <cfRule type="duplicateValues" dxfId="1458" priority="1464"/>
  </conditionalFormatting>
  <conditionalFormatting sqref="A2862:A2863">
    <cfRule type="duplicateValues" dxfId="1457" priority="1462"/>
    <cfRule type="duplicateValues" dxfId="1456" priority="1463"/>
  </conditionalFormatting>
  <conditionalFormatting sqref="A2862:A2863">
    <cfRule type="duplicateValues" dxfId="1455" priority="1461"/>
  </conditionalFormatting>
  <conditionalFormatting sqref="A2862:A2863">
    <cfRule type="duplicateValues" dxfId="1454" priority="1460"/>
  </conditionalFormatting>
  <conditionalFormatting sqref="A2862:A2863">
    <cfRule type="duplicateValues" dxfId="1453" priority="1459"/>
  </conditionalFormatting>
  <conditionalFormatting sqref="A2862:A2863">
    <cfRule type="duplicateValues" dxfId="1452" priority="1458"/>
  </conditionalFormatting>
  <conditionalFormatting sqref="A2862:A2863">
    <cfRule type="duplicateValues" dxfId="1451" priority="1457"/>
  </conditionalFormatting>
  <conditionalFormatting sqref="A2862:A2863">
    <cfRule type="duplicateValues" dxfId="1450" priority="1456"/>
  </conditionalFormatting>
  <conditionalFormatting sqref="A2862:A2863">
    <cfRule type="duplicateValues" dxfId="1449" priority="1455"/>
  </conditionalFormatting>
  <conditionalFormatting sqref="A2862:A2863">
    <cfRule type="duplicateValues" dxfId="1448" priority="1454"/>
  </conditionalFormatting>
  <conditionalFormatting sqref="A2862:A2863">
    <cfRule type="duplicateValues" dxfId="1447" priority="1453"/>
  </conditionalFormatting>
  <conditionalFormatting sqref="A2862:A2863">
    <cfRule type="duplicateValues" dxfId="1446" priority="1452"/>
  </conditionalFormatting>
  <conditionalFormatting sqref="A2862:A2863">
    <cfRule type="duplicateValues" dxfId="1445" priority="1451"/>
  </conditionalFormatting>
  <conditionalFormatting sqref="A2862:A2863">
    <cfRule type="duplicateValues" dxfId="1444" priority="1450"/>
  </conditionalFormatting>
  <conditionalFormatting sqref="A2862:A2863">
    <cfRule type="duplicateValues" dxfId="1443" priority="1449"/>
  </conditionalFormatting>
  <conditionalFormatting sqref="A2862:A2863">
    <cfRule type="duplicateValues" dxfId="1442" priority="1448"/>
  </conditionalFormatting>
  <conditionalFormatting sqref="A2862:A2863">
    <cfRule type="duplicateValues" dxfId="1441" priority="1472"/>
  </conditionalFormatting>
  <conditionalFormatting sqref="A2862:A2863">
    <cfRule type="duplicateValues" dxfId="1440" priority="1473"/>
  </conditionalFormatting>
  <conditionalFormatting sqref="A2864">
    <cfRule type="duplicateValues" dxfId="1439" priority="1446"/>
  </conditionalFormatting>
  <conditionalFormatting sqref="A2864">
    <cfRule type="duplicateValues" dxfId="1438" priority="1447"/>
  </conditionalFormatting>
  <conditionalFormatting sqref="A2864">
    <cfRule type="duplicateValues" dxfId="1437" priority="1445"/>
  </conditionalFormatting>
  <conditionalFormatting sqref="A2864">
    <cfRule type="duplicateValues" dxfId="1436" priority="1444"/>
  </conditionalFormatting>
  <conditionalFormatting sqref="A2864">
    <cfRule type="duplicateValues" dxfId="1435" priority="1442"/>
  </conditionalFormatting>
  <conditionalFormatting sqref="A2864">
    <cfRule type="duplicateValues" dxfId="1434" priority="1443"/>
  </conditionalFormatting>
  <conditionalFormatting sqref="A2864">
    <cfRule type="duplicateValues" dxfId="1433" priority="1441"/>
  </conditionalFormatting>
  <conditionalFormatting sqref="A2864">
    <cfRule type="duplicateValues" dxfId="1432" priority="1438"/>
  </conditionalFormatting>
  <conditionalFormatting sqref="A2864">
    <cfRule type="duplicateValues" dxfId="1431" priority="1437"/>
  </conditionalFormatting>
  <conditionalFormatting sqref="A2864">
    <cfRule type="duplicateValues" dxfId="1430" priority="1436"/>
  </conditionalFormatting>
  <conditionalFormatting sqref="A2864">
    <cfRule type="duplicateValues" dxfId="1429" priority="1434"/>
    <cfRule type="duplicateValues" dxfId="1428" priority="1435"/>
  </conditionalFormatting>
  <conditionalFormatting sqref="A2864">
    <cfRule type="duplicateValues" dxfId="1427" priority="1433"/>
  </conditionalFormatting>
  <conditionalFormatting sqref="A2864">
    <cfRule type="duplicateValues" dxfId="1426" priority="1432"/>
  </conditionalFormatting>
  <conditionalFormatting sqref="A2864">
    <cfRule type="duplicateValues" dxfId="1425" priority="1431"/>
  </conditionalFormatting>
  <conditionalFormatting sqref="A2864">
    <cfRule type="duplicateValues" dxfId="1424" priority="1429"/>
    <cfRule type="duplicateValues" dxfId="1423" priority="1430"/>
  </conditionalFormatting>
  <conditionalFormatting sqref="A2864">
    <cfRule type="duplicateValues" dxfId="1422" priority="1428"/>
  </conditionalFormatting>
  <conditionalFormatting sqref="A2864">
    <cfRule type="duplicateValues" dxfId="1421" priority="1427"/>
  </conditionalFormatting>
  <conditionalFormatting sqref="A2864">
    <cfRule type="duplicateValues" dxfId="1420" priority="1426"/>
  </conditionalFormatting>
  <conditionalFormatting sqref="A2864">
    <cfRule type="duplicateValues" dxfId="1419" priority="1425"/>
  </conditionalFormatting>
  <conditionalFormatting sqref="A2864">
    <cfRule type="duplicateValues" dxfId="1418" priority="1424"/>
  </conditionalFormatting>
  <conditionalFormatting sqref="A2864">
    <cfRule type="duplicateValues" dxfId="1417" priority="1423"/>
  </conditionalFormatting>
  <conditionalFormatting sqref="A2864">
    <cfRule type="duplicateValues" dxfId="1416" priority="1422"/>
  </conditionalFormatting>
  <conditionalFormatting sqref="A2864">
    <cfRule type="duplicateValues" dxfId="1415" priority="1421"/>
  </conditionalFormatting>
  <conditionalFormatting sqref="A2864">
    <cfRule type="duplicateValues" dxfId="1414" priority="1420"/>
  </conditionalFormatting>
  <conditionalFormatting sqref="A2864">
    <cfRule type="duplicateValues" dxfId="1413" priority="1419"/>
  </conditionalFormatting>
  <conditionalFormatting sqref="A2864">
    <cfRule type="duplicateValues" dxfId="1412" priority="1418"/>
  </conditionalFormatting>
  <conditionalFormatting sqref="A2864">
    <cfRule type="duplicateValues" dxfId="1411" priority="1417"/>
  </conditionalFormatting>
  <conditionalFormatting sqref="A2864">
    <cfRule type="duplicateValues" dxfId="1410" priority="1416"/>
  </conditionalFormatting>
  <conditionalFormatting sqref="A2864">
    <cfRule type="duplicateValues" dxfId="1409" priority="1415"/>
  </conditionalFormatting>
  <conditionalFormatting sqref="A2864">
    <cfRule type="duplicateValues" dxfId="1408" priority="1439"/>
  </conditionalFormatting>
  <conditionalFormatting sqref="A2864">
    <cfRule type="duplicateValues" dxfId="1407" priority="1440"/>
  </conditionalFormatting>
  <conditionalFormatting sqref="A2839:A2864">
    <cfRule type="duplicateValues" dxfId="1406" priority="1414"/>
  </conditionalFormatting>
  <conditionalFormatting sqref="A2839:A2864">
    <cfRule type="duplicateValues" dxfId="1405" priority="1412"/>
  </conditionalFormatting>
  <conditionalFormatting sqref="A2839:A2864">
    <cfRule type="duplicateValues" dxfId="1404" priority="1413"/>
  </conditionalFormatting>
  <conditionalFormatting sqref="A2839:A2864">
    <cfRule type="duplicateValues" dxfId="1403" priority="1411"/>
  </conditionalFormatting>
  <conditionalFormatting sqref="A2839:A2864">
    <cfRule type="duplicateValues" dxfId="1402" priority="1408"/>
  </conditionalFormatting>
  <conditionalFormatting sqref="A2839:A2864">
    <cfRule type="duplicateValues" dxfId="1401" priority="1407"/>
  </conditionalFormatting>
  <conditionalFormatting sqref="A2839:A2864">
    <cfRule type="duplicateValues" dxfId="1400" priority="1406"/>
  </conditionalFormatting>
  <conditionalFormatting sqref="A2839:A2864">
    <cfRule type="duplicateValues" dxfId="1399" priority="1404"/>
    <cfRule type="duplicateValues" dxfId="1398" priority="1405"/>
  </conditionalFormatting>
  <conditionalFormatting sqref="A2839:A2864">
    <cfRule type="duplicateValues" dxfId="1397" priority="1403"/>
  </conditionalFormatting>
  <conditionalFormatting sqref="A2839:A2864">
    <cfRule type="duplicateValues" dxfId="1396" priority="1402"/>
  </conditionalFormatting>
  <conditionalFormatting sqref="A2839:A2864">
    <cfRule type="duplicateValues" dxfId="1395" priority="1401"/>
  </conditionalFormatting>
  <conditionalFormatting sqref="A2839:A2864">
    <cfRule type="duplicateValues" dxfId="1394" priority="1399"/>
    <cfRule type="duplicateValues" dxfId="1393" priority="1400"/>
  </conditionalFormatting>
  <conditionalFormatting sqref="A2839:A2864">
    <cfRule type="duplicateValues" dxfId="1392" priority="1398"/>
  </conditionalFormatting>
  <conditionalFormatting sqref="A2839:A2864">
    <cfRule type="duplicateValues" dxfId="1391" priority="1397"/>
  </conditionalFormatting>
  <conditionalFormatting sqref="A2839:A2864">
    <cfRule type="duplicateValues" dxfId="1390" priority="1396"/>
  </conditionalFormatting>
  <conditionalFormatting sqref="A2839:A2864">
    <cfRule type="duplicateValues" dxfId="1389" priority="1395"/>
  </conditionalFormatting>
  <conditionalFormatting sqref="A2839:A2864">
    <cfRule type="duplicateValues" dxfId="1388" priority="1394"/>
  </conditionalFormatting>
  <conditionalFormatting sqref="A2839:A2864">
    <cfRule type="duplicateValues" dxfId="1387" priority="1393"/>
  </conditionalFormatting>
  <conditionalFormatting sqref="A2839:A2864">
    <cfRule type="duplicateValues" dxfId="1386" priority="1392"/>
  </conditionalFormatting>
  <conditionalFormatting sqref="A2839:A2864">
    <cfRule type="duplicateValues" dxfId="1385" priority="1391"/>
  </conditionalFormatting>
  <conditionalFormatting sqref="A2839:A2864">
    <cfRule type="duplicateValues" dxfId="1384" priority="1390"/>
  </conditionalFormatting>
  <conditionalFormatting sqref="A2839:A2864">
    <cfRule type="duplicateValues" dxfId="1383" priority="1389"/>
  </conditionalFormatting>
  <conditionalFormatting sqref="A2839:A2864">
    <cfRule type="duplicateValues" dxfId="1382" priority="1388"/>
  </conditionalFormatting>
  <conditionalFormatting sqref="A2839:A2864">
    <cfRule type="duplicateValues" dxfId="1381" priority="1387"/>
  </conditionalFormatting>
  <conditionalFormatting sqref="A2839:A2864">
    <cfRule type="duplicateValues" dxfId="1380" priority="1386"/>
  </conditionalFormatting>
  <conditionalFormatting sqref="A2839:A2864">
    <cfRule type="duplicateValues" dxfId="1379" priority="1385"/>
  </conditionalFormatting>
  <conditionalFormatting sqref="A2839:A2864">
    <cfRule type="duplicateValues" dxfId="1378" priority="1409"/>
  </conditionalFormatting>
  <conditionalFormatting sqref="A2839:A2864">
    <cfRule type="duplicateValues" dxfId="1377" priority="1410"/>
  </conditionalFormatting>
  <conditionalFormatting sqref="A2839:A2864">
    <cfRule type="duplicateValues" dxfId="1376" priority="1384"/>
  </conditionalFormatting>
  <conditionalFormatting sqref="A2865:A2888">
    <cfRule type="duplicateValues" dxfId="1375" priority="1382"/>
  </conditionalFormatting>
  <conditionalFormatting sqref="A2865:A2888">
    <cfRule type="duplicateValues" dxfId="1374" priority="1383"/>
  </conditionalFormatting>
  <conditionalFormatting sqref="A2865:A2888">
    <cfRule type="duplicateValues" dxfId="1373" priority="1381"/>
  </conditionalFormatting>
  <conditionalFormatting sqref="A2865:A2888">
    <cfRule type="duplicateValues" dxfId="1372" priority="1380"/>
  </conditionalFormatting>
  <conditionalFormatting sqref="A2865:A2888">
    <cfRule type="duplicateValues" dxfId="1371" priority="1378"/>
  </conditionalFormatting>
  <conditionalFormatting sqref="A2865:A2888">
    <cfRule type="duplicateValues" dxfId="1370" priority="1379"/>
  </conditionalFormatting>
  <conditionalFormatting sqref="A2865:A2888">
    <cfRule type="duplicateValues" dxfId="1369" priority="1377"/>
  </conditionalFormatting>
  <conditionalFormatting sqref="A2865:A2888">
    <cfRule type="duplicateValues" dxfId="1368" priority="1374"/>
  </conditionalFormatting>
  <conditionalFormatting sqref="A2865:A2888">
    <cfRule type="duplicateValues" dxfId="1367" priority="1373"/>
  </conditionalFormatting>
  <conditionalFormatting sqref="A2865:A2888">
    <cfRule type="duplicateValues" dxfId="1366" priority="1372"/>
  </conditionalFormatting>
  <conditionalFormatting sqref="A2865:A2888">
    <cfRule type="duplicateValues" dxfId="1365" priority="1370"/>
    <cfRule type="duplicateValues" dxfId="1364" priority="1371"/>
  </conditionalFormatting>
  <conditionalFormatting sqref="A2865:A2888">
    <cfRule type="duplicateValues" dxfId="1363" priority="1369"/>
  </conditionalFormatting>
  <conditionalFormatting sqref="A2865:A2888">
    <cfRule type="duplicateValues" dxfId="1362" priority="1368"/>
  </conditionalFormatting>
  <conditionalFormatting sqref="A2865:A2888">
    <cfRule type="duplicateValues" dxfId="1361" priority="1367"/>
  </conditionalFormatting>
  <conditionalFormatting sqref="A2865:A2888">
    <cfRule type="duplicateValues" dxfId="1360" priority="1365"/>
    <cfRule type="duplicateValues" dxfId="1359" priority="1366"/>
  </conditionalFormatting>
  <conditionalFormatting sqref="A2865:A2888">
    <cfRule type="duplicateValues" dxfId="1358" priority="1364"/>
  </conditionalFormatting>
  <conditionalFormatting sqref="A2865:A2888">
    <cfRule type="duplicateValues" dxfId="1357" priority="1363"/>
  </conditionalFormatting>
  <conditionalFormatting sqref="A2865:A2888">
    <cfRule type="duplicateValues" dxfId="1356" priority="1362"/>
  </conditionalFormatting>
  <conditionalFormatting sqref="A2865:A2888">
    <cfRule type="duplicateValues" dxfId="1355" priority="1361"/>
  </conditionalFormatting>
  <conditionalFormatting sqref="A2865:A2888">
    <cfRule type="duplicateValues" dxfId="1354" priority="1360"/>
  </conditionalFormatting>
  <conditionalFormatting sqref="A2865:A2888">
    <cfRule type="duplicateValues" dxfId="1353" priority="1359"/>
  </conditionalFormatting>
  <conditionalFormatting sqref="A2865:A2888">
    <cfRule type="duplicateValues" dxfId="1352" priority="1358"/>
  </conditionalFormatting>
  <conditionalFormatting sqref="A2865:A2888">
    <cfRule type="duplicateValues" dxfId="1351" priority="1357"/>
  </conditionalFormatting>
  <conditionalFormatting sqref="A2865:A2888">
    <cfRule type="duplicateValues" dxfId="1350" priority="1356"/>
  </conditionalFormatting>
  <conditionalFormatting sqref="A2865:A2888">
    <cfRule type="duplicateValues" dxfId="1349" priority="1355"/>
  </conditionalFormatting>
  <conditionalFormatting sqref="A2865:A2888">
    <cfRule type="duplicateValues" dxfId="1348" priority="1354"/>
  </conditionalFormatting>
  <conditionalFormatting sqref="A2865:A2888">
    <cfRule type="duplicateValues" dxfId="1347" priority="1353"/>
  </conditionalFormatting>
  <conditionalFormatting sqref="A2865:A2888">
    <cfRule type="duplicateValues" dxfId="1346" priority="1352"/>
  </conditionalFormatting>
  <conditionalFormatting sqref="A2865:A2888">
    <cfRule type="duplicateValues" dxfId="1345" priority="1351"/>
  </conditionalFormatting>
  <conditionalFormatting sqref="A2865:A2888">
    <cfRule type="duplicateValues" dxfId="1344" priority="1375"/>
  </conditionalFormatting>
  <conditionalFormatting sqref="A2865:A2888">
    <cfRule type="duplicateValues" dxfId="1343" priority="1376"/>
  </conditionalFormatting>
  <conditionalFormatting sqref="A2865:A2888">
    <cfRule type="duplicateValues" dxfId="1342" priority="1350"/>
  </conditionalFormatting>
  <conditionalFormatting sqref="A2865:A2888">
    <cfRule type="duplicateValues" dxfId="1341" priority="1348"/>
  </conditionalFormatting>
  <conditionalFormatting sqref="A2865:A2888">
    <cfRule type="duplicateValues" dxfId="1340" priority="1349"/>
  </conditionalFormatting>
  <conditionalFormatting sqref="A2865:A2888">
    <cfRule type="duplicateValues" dxfId="1339" priority="1347"/>
  </conditionalFormatting>
  <conditionalFormatting sqref="A2865:A2888">
    <cfRule type="duplicateValues" dxfId="1338" priority="1346"/>
  </conditionalFormatting>
  <conditionalFormatting sqref="A2865:A2888">
    <cfRule type="duplicateValues" dxfId="1337" priority="1344"/>
  </conditionalFormatting>
  <conditionalFormatting sqref="A2865:A2888">
    <cfRule type="duplicateValues" dxfId="1336" priority="1345"/>
  </conditionalFormatting>
  <conditionalFormatting sqref="A2865:A2888">
    <cfRule type="duplicateValues" dxfId="1335" priority="1343"/>
  </conditionalFormatting>
  <conditionalFormatting sqref="A2865:A2888">
    <cfRule type="duplicateValues" dxfId="1334" priority="1342"/>
  </conditionalFormatting>
  <conditionalFormatting sqref="A2865:A2888">
    <cfRule type="duplicateValues" dxfId="1333" priority="1340"/>
  </conditionalFormatting>
  <conditionalFormatting sqref="A2865:A2888">
    <cfRule type="duplicateValues" dxfId="1332" priority="1341"/>
  </conditionalFormatting>
  <conditionalFormatting sqref="A2865:A2888">
    <cfRule type="duplicateValues" dxfId="1331" priority="1339"/>
  </conditionalFormatting>
  <conditionalFormatting sqref="A2865:A2888">
    <cfRule type="duplicateValues" dxfId="1330" priority="1336"/>
  </conditionalFormatting>
  <conditionalFormatting sqref="A2865:A2888">
    <cfRule type="duplicateValues" dxfId="1329" priority="1335"/>
  </conditionalFormatting>
  <conditionalFormatting sqref="A2865:A2888">
    <cfRule type="duplicateValues" dxfId="1328" priority="1334"/>
  </conditionalFormatting>
  <conditionalFormatting sqref="A2865:A2888">
    <cfRule type="duplicateValues" dxfId="1327" priority="1332"/>
    <cfRule type="duplicateValues" dxfId="1326" priority="1333"/>
  </conditionalFormatting>
  <conditionalFormatting sqref="A2865:A2888">
    <cfRule type="duplicateValues" dxfId="1325" priority="1331"/>
  </conditionalFormatting>
  <conditionalFormatting sqref="A2865:A2888">
    <cfRule type="duplicateValues" dxfId="1324" priority="1330"/>
  </conditionalFormatting>
  <conditionalFormatting sqref="A2865:A2888">
    <cfRule type="duplicateValues" dxfId="1323" priority="1329"/>
  </conditionalFormatting>
  <conditionalFormatting sqref="A2865:A2888">
    <cfRule type="duplicateValues" dxfId="1322" priority="1327"/>
    <cfRule type="duplicateValues" dxfId="1321" priority="1328"/>
  </conditionalFormatting>
  <conditionalFormatting sqref="A2865:A2888">
    <cfRule type="duplicateValues" dxfId="1320" priority="1326"/>
  </conditionalFormatting>
  <conditionalFormatting sqref="A2865:A2888">
    <cfRule type="duplicateValues" dxfId="1319" priority="1325"/>
  </conditionalFormatting>
  <conditionalFormatting sqref="A2865:A2888">
    <cfRule type="duplicateValues" dxfId="1318" priority="1324"/>
  </conditionalFormatting>
  <conditionalFormatting sqref="A2865:A2888">
    <cfRule type="duplicateValues" dxfId="1317" priority="1323"/>
  </conditionalFormatting>
  <conditionalFormatting sqref="A2865:A2888">
    <cfRule type="duplicateValues" dxfId="1316" priority="1322"/>
  </conditionalFormatting>
  <conditionalFormatting sqref="A2865:A2888">
    <cfRule type="duplicateValues" dxfId="1315" priority="1321"/>
  </conditionalFormatting>
  <conditionalFormatting sqref="A2865:A2888">
    <cfRule type="duplicateValues" dxfId="1314" priority="1320"/>
  </conditionalFormatting>
  <conditionalFormatting sqref="A2865:A2888">
    <cfRule type="duplicateValues" dxfId="1313" priority="1319"/>
  </conditionalFormatting>
  <conditionalFormatting sqref="A2865:A2888">
    <cfRule type="duplicateValues" dxfId="1312" priority="1318"/>
  </conditionalFormatting>
  <conditionalFormatting sqref="A2865:A2888">
    <cfRule type="duplicateValues" dxfId="1311" priority="1317"/>
  </conditionalFormatting>
  <conditionalFormatting sqref="A2865:A2888">
    <cfRule type="duplicateValues" dxfId="1310" priority="1316"/>
  </conditionalFormatting>
  <conditionalFormatting sqref="A2865:A2888">
    <cfRule type="duplicateValues" dxfId="1309" priority="1315"/>
  </conditionalFormatting>
  <conditionalFormatting sqref="A2865:A2888">
    <cfRule type="duplicateValues" dxfId="1308" priority="1314"/>
  </conditionalFormatting>
  <conditionalFormatting sqref="A2865:A2888">
    <cfRule type="duplicateValues" dxfId="1307" priority="1313"/>
  </conditionalFormatting>
  <conditionalFormatting sqref="A2865:A2888">
    <cfRule type="duplicateValues" dxfId="1306" priority="1337"/>
  </conditionalFormatting>
  <conditionalFormatting sqref="A2865:A2888">
    <cfRule type="duplicateValues" dxfId="1305" priority="1338"/>
  </conditionalFormatting>
  <conditionalFormatting sqref="A2865:A2888">
    <cfRule type="duplicateValues" dxfId="1304" priority="1311"/>
  </conditionalFormatting>
  <conditionalFormatting sqref="A2865:A2888">
    <cfRule type="duplicateValues" dxfId="1303" priority="1312"/>
  </conditionalFormatting>
  <conditionalFormatting sqref="A2865:A2888">
    <cfRule type="duplicateValues" dxfId="1302" priority="1310"/>
  </conditionalFormatting>
  <conditionalFormatting sqref="A2865:A2888">
    <cfRule type="duplicateValues" dxfId="1301" priority="1307"/>
  </conditionalFormatting>
  <conditionalFormatting sqref="A2865:A2888">
    <cfRule type="duplicateValues" dxfId="1300" priority="1306"/>
  </conditionalFormatting>
  <conditionalFormatting sqref="A2865:A2888">
    <cfRule type="duplicateValues" dxfId="1299" priority="1305"/>
  </conditionalFormatting>
  <conditionalFormatting sqref="A2865:A2888">
    <cfRule type="duplicateValues" dxfId="1298" priority="1303"/>
    <cfRule type="duplicateValues" dxfId="1297" priority="1304"/>
  </conditionalFormatting>
  <conditionalFormatting sqref="A2865:A2888">
    <cfRule type="duplicateValues" dxfId="1296" priority="1302"/>
  </conditionalFormatting>
  <conditionalFormatting sqref="A2865:A2888">
    <cfRule type="duplicateValues" dxfId="1295" priority="1301"/>
  </conditionalFormatting>
  <conditionalFormatting sqref="A2865:A2888">
    <cfRule type="duplicateValues" dxfId="1294" priority="1300"/>
  </conditionalFormatting>
  <conditionalFormatting sqref="A2865:A2888">
    <cfRule type="duplicateValues" dxfId="1293" priority="1298"/>
    <cfRule type="duplicateValues" dxfId="1292" priority="1299"/>
  </conditionalFormatting>
  <conditionalFormatting sqref="A2865:A2888">
    <cfRule type="duplicateValues" dxfId="1291" priority="1297"/>
  </conditionalFormatting>
  <conditionalFormatting sqref="A2865:A2888">
    <cfRule type="duplicateValues" dxfId="1290" priority="1296"/>
  </conditionalFormatting>
  <conditionalFormatting sqref="A2865:A2888">
    <cfRule type="duplicateValues" dxfId="1289" priority="1295"/>
  </conditionalFormatting>
  <conditionalFormatting sqref="A2865:A2888">
    <cfRule type="duplicateValues" dxfId="1288" priority="1294"/>
  </conditionalFormatting>
  <conditionalFormatting sqref="A2865:A2888">
    <cfRule type="duplicateValues" dxfId="1287" priority="1293"/>
  </conditionalFormatting>
  <conditionalFormatting sqref="A2865:A2888">
    <cfRule type="duplicateValues" dxfId="1286" priority="1292"/>
  </conditionalFormatting>
  <conditionalFormatting sqref="A2865:A2888">
    <cfRule type="duplicateValues" dxfId="1285" priority="1291"/>
  </conditionalFormatting>
  <conditionalFormatting sqref="A2865:A2888">
    <cfRule type="duplicateValues" dxfId="1284" priority="1290"/>
  </conditionalFormatting>
  <conditionalFormatting sqref="A2865:A2888">
    <cfRule type="duplicateValues" dxfId="1283" priority="1289"/>
  </conditionalFormatting>
  <conditionalFormatting sqref="A2865:A2888">
    <cfRule type="duplicateValues" dxfId="1282" priority="1288"/>
  </conditionalFormatting>
  <conditionalFormatting sqref="A2865:A2888">
    <cfRule type="duplicateValues" dxfId="1281" priority="1287"/>
  </conditionalFormatting>
  <conditionalFormatting sqref="A2865:A2888">
    <cfRule type="duplicateValues" dxfId="1280" priority="1286"/>
  </conditionalFormatting>
  <conditionalFormatting sqref="A2865:A2888">
    <cfRule type="duplicateValues" dxfId="1279" priority="1285"/>
  </conditionalFormatting>
  <conditionalFormatting sqref="A2865:A2888">
    <cfRule type="duplicateValues" dxfId="1278" priority="1284"/>
  </conditionalFormatting>
  <conditionalFormatting sqref="A2865:A2888">
    <cfRule type="duplicateValues" dxfId="1277" priority="1308"/>
  </conditionalFormatting>
  <conditionalFormatting sqref="A2865:A2888">
    <cfRule type="duplicateValues" dxfId="1276" priority="1309"/>
  </conditionalFormatting>
  <conditionalFormatting sqref="A2865:A2888">
    <cfRule type="duplicateValues" dxfId="1275" priority="1283"/>
  </conditionalFormatting>
  <conditionalFormatting sqref="A2889:A2912">
    <cfRule type="duplicateValues" dxfId="1274" priority="1281"/>
  </conditionalFormatting>
  <conditionalFormatting sqref="A2889:A2912">
    <cfRule type="duplicateValues" dxfId="1273" priority="1282"/>
  </conditionalFormatting>
  <conditionalFormatting sqref="A2889:A2912">
    <cfRule type="duplicateValues" dxfId="1272" priority="1280"/>
  </conditionalFormatting>
  <conditionalFormatting sqref="A2889:A2912">
    <cfRule type="duplicateValues" dxfId="1271" priority="1279"/>
  </conditionalFormatting>
  <conditionalFormatting sqref="A2889:A2912">
    <cfRule type="duplicateValues" dxfId="1270" priority="1278"/>
  </conditionalFormatting>
  <conditionalFormatting sqref="A2889:A2912">
    <cfRule type="duplicateValues" dxfId="1269" priority="1276"/>
  </conditionalFormatting>
  <conditionalFormatting sqref="A2889:A2912">
    <cfRule type="duplicateValues" dxfId="1268" priority="1277"/>
  </conditionalFormatting>
  <conditionalFormatting sqref="A2889:A2912">
    <cfRule type="duplicateValues" dxfId="1267" priority="1275"/>
  </conditionalFormatting>
  <conditionalFormatting sqref="A2889:A2912">
    <cfRule type="duplicateValues" dxfId="1266" priority="1274"/>
  </conditionalFormatting>
  <conditionalFormatting sqref="A2889:A2912">
    <cfRule type="duplicateValues" dxfId="1265" priority="1272"/>
  </conditionalFormatting>
  <conditionalFormatting sqref="A2889:A2912">
    <cfRule type="duplicateValues" dxfId="1264" priority="1273"/>
  </conditionalFormatting>
  <conditionalFormatting sqref="A2889:A2912">
    <cfRule type="duplicateValues" dxfId="1263" priority="1271"/>
  </conditionalFormatting>
  <conditionalFormatting sqref="A2889:A2912">
    <cfRule type="duplicateValues" dxfId="1262" priority="1268"/>
  </conditionalFormatting>
  <conditionalFormatting sqref="A2889:A2912">
    <cfRule type="duplicateValues" dxfId="1261" priority="1267"/>
  </conditionalFormatting>
  <conditionalFormatting sqref="A2889:A2912">
    <cfRule type="duplicateValues" dxfId="1260" priority="1266"/>
  </conditionalFormatting>
  <conditionalFormatting sqref="A2889:A2912">
    <cfRule type="duplicateValues" dxfId="1259" priority="1264"/>
    <cfRule type="duplicateValues" dxfId="1258" priority="1265"/>
  </conditionalFormatting>
  <conditionalFormatting sqref="A2889:A2912">
    <cfRule type="duplicateValues" dxfId="1257" priority="1263"/>
  </conditionalFormatting>
  <conditionalFormatting sqref="A2889:A2912">
    <cfRule type="duplicateValues" dxfId="1256" priority="1262"/>
  </conditionalFormatting>
  <conditionalFormatting sqref="A2889:A2912">
    <cfRule type="duplicateValues" dxfId="1255" priority="1261"/>
  </conditionalFormatting>
  <conditionalFormatting sqref="A2889:A2912">
    <cfRule type="duplicateValues" dxfId="1254" priority="1259"/>
    <cfRule type="duplicateValues" dxfId="1253" priority="1260"/>
  </conditionalFormatting>
  <conditionalFormatting sqref="A2889:A2912">
    <cfRule type="duplicateValues" dxfId="1252" priority="1258"/>
  </conditionalFormatting>
  <conditionalFormatting sqref="A2889:A2912">
    <cfRule type="duplicateValues" dxfId="1251" priority="1257"/>
  </conditionalFormatting>
  <conditionalFormatting sqref="A2889:A2912">
    <cfRule type="duplicateValues" dxfId="1250" priority="1256"/>
  </conditionalFormatting>
  <conditionalFormatting sqref="A2889:A2912">
    <cfRule type="duplicateValues" dxfId="1249" priority="1255"/>
  </conditionalFormatting>
  <conditionalFormatting sqref="A2889:A2912">
    <cfRule type="duplicateValues" dxfId="1248" priority="1254"/>
  </conditionalFormatting>
  <conditionalFormatting sqref="A2889:A2912">
    <cfRule type="duplicateValues" dxfId="1247" priority="1253"/>
  </conditionalFormatting>
  <conditionalFormatting sqref="A2889:A2912">
    <cfRule type="duplicateValues" dxfId="1246" priority="1252"/>
  </conditionalFormatting>
  <conditionalFormatting sqref="A2889:A2912">
    <cfRule type="duplicateValues" dxfId="1245" priority="1251"/>
  </conditionalFormatting>
  <conditionalFormatting sqref="A2889:A2912">
    <cfRule type="duplicateValues" dxfId="1244" priority="1250"/>
  </conditionalFormatting>
  <conditionalFormatting sqref="A2889:A2912">
    <cfRule type="duplicateValues" dxfId="1243" priority="1249"/>
  </conditionalFormatting>
  <conditionalFormatting sqref="A2889:A2912">
    <cfRule type="duplicateValues" dxfId="1242" priority="1248"/>
  </conditionalFormatting>
  <conditionalFormatting sqref="A2889:A2912">
    <cfRule type="duplicateValues" dxfId="1241" priority="1247"/>
  </conditionalFormatting>
  <conditionalFormatting sqref="A2889:A2912">
    <cfRule type="duplicateValues" dxfId="1240" priority="1246"/>
  </conditionalFormatting>
  <conditionalFormatting sqref="A2889:A2912">
    <cfRule type="duplicateValues" dxfId="1239" priority="1245"/>
  </conditionalFormatting>
  <conditionalFormatting sqref="A2889:A2912">
    <cfRule type="duplicateValues" dxfId="1238" priority="1269"/>
  </conditionalFormatting>
  <conditionalFormatting sqref="A2889:A2912">
    <cfRule type="duplicateValues" dxfId="1237" priority="1270"/>
  </conditionalFormatting>
  <conditionalFormatting sqref="A2889:A2912">
    <cfRule type="duplicateValues" dxfId="1236" priority="1243"/>
  </conditionalFormatting>
  <conditionalFormatting sqref="A2889:A2912">
    <cfRule type="duplicateValues" dxfId="1235" priority="1244"/>
  </conditionalFormatting>
  <conditionalFormatting sqref="A2889:A2912">
    <cfRule type="duplicateValues" dxfId="1234" priority="1242"/>
  </conditionalFormatting>
  <conditionalFormatting sqref="A2889:A2912">
    <cfRule type="duplicateValues" dxfId="1233" priority="1241"/>
  </conditionalFormatting>
  <conditionalFormatting sqref="A2889:A2912">
    <cfRule type="duplicateValues" dxfId="1232" priority="1239"/>
  </conditionalFormatting>
  <conditionalFormatting sqref="A2889:A2912">
    <cfRule type="duplicateValues" dxfId="1231" priority="1240"/>
  </conditionalFormatting>
  <conditionalFormatting sqref="A2889:A2912">
    <cfRule type="duplicateValues" dxfId="1230" priority="1238"/>
  </conditionalFormatting>
  <conditionalFormatting sqref="A2889:A2912">
    <cfRule type="duplicateValues" dxfId="1229" priority="1237"/>
  </conditionalFormatting>
  <conditionalFormatting sqref="A2889:A2912">
    <cfRule type="duplicateValues" dxfId="1228" priority="1235"/>
  </conditionalFormatting>
  <conditionalFormatting sqref="A2889:A2912">
    <cfRule type="duplicateValues" dxfId="1227" priority="1236"/>
  </conditionalFormatting>
  <conditionalFormatting sqref="A2889:A2912">
    <cfRule type="duplicateValues" dxfId="1226" priority="1234"/>
  </conditionalFormatting>
  <conditionalFormatting sqref="A2889:A2912">
    <cfRule type="duplicateValues" dxfId="1225" priority="1231"/>
  </conditionalFormatting>
  <conditionalFormatting sqref="A2889:A2912">
    <cfRule type="duplicateValues" dxfId="1224" priority="1230"/>
  </conditionalFormatting>
  <conditionalFormatting sqref="A2889:A2912">
    <cfRule type="duplicateValues" dxfId="1223" priority="1229"/>
  </conditionalFormatting>
  <conditionalFormatting sqref="A2889:A2912">
    <cfRule type="duplicateValues" dxfId="1222" priority="1227"/>
    <cfRule type="duplicateValues" dxfId="1221" priority="1228"/>
  </conditionalFormatting>
  <conditionalFormatting sqref="A2889:A2912">
    <cfRule type="duplicateValues" dxfId="1220" priority="1226"/>
  </conditionalFormatting>
  <conditionalFormatting sqref="A2889:A2912">
    <cfRule type="duplicateValues" dxfId="1219" priority="1225"/>
  </conditionalFormatting>
  <conditionalFormatting sqref="A2889:A2912">
    <cfRule type="duplicateValues" dxfId="1218" priority="1224"/>
  </conditionalFormatting>
  <conditionalFormatting sqref="A2889:A2912">
    <cfRule type="duplicateValues" dxfId="1217" priority="1222"/>
    <cfRule type="duplicateValues" dxfId="1216" priority="1223"/>
  </conditionalFormatting>
  <conditionalFormatting sqref="A2889:A2912">
    <cfRule type="duplicateValues" dxfId="1215" priority="1221"/>
  </conditionalFormatting>
  <conditionalFormatting sqref="A2889:A2912">
    <cfRule type="duplicateValues" dxfId="1214" priority="1220"/>
  </conditionalFormatting>
  <conditionalFormatting sqref="A2889:A2912">
    <cfRule type="duplicateValues" dxfId="1213" priority="1219"/>
  </conditionalFormatting>
  <conditionalFormatting sqref="A2889:A2912">
    <cfRule type="duplicateValues" dxfId="1212" priority="1218"/>
  </conditionalFormatting>
  <conditionalFormatting sqref="A2889:A2912">
    <cfRule type="duplicateValues" dxfId="1211" priority="1217"/>
  </conditionalFormatting>
  <conditionalFormatting sqref="A2889:A2912">
    <cfRule type="duplicateValues" dxfId="1210" priority="1216"/>
  </conditionalFormatting>
  <conditionalFormatting sqref="A2889:A2912">
    <cfRule type="duplicateValues" dxfId="1209" priority="1215"/>
  </conditionalFormatting>
  <conditionalFormatting sqref="A2889:A2912">
    <cfRule type="duplicateValues" dxfId="1208" priority="1214"/>
  </conditionalFormatting>
  <conditionalFormatting sqref="A2889:A2912">
    <cfRule type="duplicateValues" dxfId="1207" priority="1213"/>
  </conditionalFormatting>
  <conditionalFormatting sqref="A2889:A2912">
    <cfRule type="duplicateValues" dxfId="1206" priority="1212"/>
  </conditionalFormatting>
  <conditionalFormatting sqref="A2889:A2912">
    <cfRule type="duplicateValues" dxfId="1205" priority="1211"/>
  </conditionalFormatting>
  <conditionalFormatting sqref="A2889:A2912">
    <cfRule type="duplicateValues" dxfId="1204" priority="1210"/>
  </conditionalFormatting>
  <conditionalFormatting sqref="A2889:A2912">
    <cfRule type="duplicateValues" dxfId="1203" priority="1209"/>
  </conditionalFormatting>
  <conditionalFormatting sqref="A2889:A2912">
    <cfRule type="duplicateValues" dxfId="1202" priority="1208"/>
  </conditionalFormatting>
  <conditionalFormatting sqref="A2889:A2912">
    <cfRule type="duplicateValues" dxfId="1201" priority="1232"/>
  </conditionalFormatting>
  <conditionalFormatting sqref="A2889:A2912">
    <cfRule type="duplicateValues" dxfId="1200" priority="1233"/>
  </conditionalFormatting>
  <conditionalFormatting sqref="A2889:A2912">
    <cfRule type="duplicateValues" dxfId="1199" priority="1206"/>
  </conditionalFormatting>
  <conditionalFormatting sqref="A2889:A2912">
    <cfRule type="duplicateValues" dxfId="1198" priority="1207"/>
  </conditionalFormatting>
  <conditionalFormatting sqref="A2889:A2912">
    <cfRule type="duplicateValues" dxfId="1197" priority="1205"/>
  </conditionalFormatting>
  <conditionalFormatting sqref="A2889:A2912">
    <cfRule type="duplicateValues" dxfId="1196" priority="1202"/>
  </conditionalFormatting>
  <conditionalFormatting sqref="A2889:A2912">
    <cfRule type="duplicateValues" dxfId="1195" priority="1201"/>
  </conditionalFormatting>
  <conditionalFormatting sqref="A2889:A2912">
    <cfRule type="duplicateValues" dxfId="1194" priority="1200"/>
  </conditionalFormatting>
  <conditionalFormatting sqref="A2889:A2912">
    <cfRule type="duplicateValues" dxfId="1193" priority="1198"/>
    <cfRule type="duplicateValues" dxfId="1192" priority="1199"/>
  </conditionalFormatting>
  <conditionalFormatting sqref="A2889:A2912">
    <cfRule type="duplicateValues" dxfId="1191" priority="1197"/>
  </conditionalFormatting>
  <conditionalFormatting sqref="A2889:A2912">
    <cfRule type="duplicateValues" dxfId="1190" priority="1196"/>
  </conditionalFormatting>
  <conditionalFormatting sqref="A2889:A2912">
    <cfRule type="duplicateValues" dxfId="1189" priority="1195"/>
  </conditionalFormatting>
  <conditionalFormatting sqref="A2889:A2912">
    <cfRule type="duplicateValues" dxfId="1188" priority="1193"/>
    <cfRule type="duplicateValues" dxfId="1187" priority="1194"/>
  </conditionalFormatting>
  <conditionalFormatting sqref="A2889:A2912">
    <cfRule type="duplicateValues" dxfId="1186" priority="1192"/>
  </conditionalFormatting>
  <conditionalFormatting sqref="A2889:A2912">
    <cfRule type="duplicateValues" dxfId="1185" priority="1191"/>
  </conditionalFormatting>
  <conditionalFormatting sqref="A2889:A2912">
    <cfRule type="duplicateValues" dxfId="1184" priority="1190"/>
  </conditionalFormatting>
  <conditionalFormatting sqref="A2889:A2912">
    <cfRule type="duplicateValues" dxfId="1183" priority="1189"/>
  </conditionalFormatting>
  <conditionalFormatting sqref="A2889:A2912">
    <cfRule type="duplicateValues" dxfId="1182" priority="1188"/>
  </conditionalFormatting>
  <conditionalFormatting sqref="A2889:A2912">
    <cfRule type="duplicateValues" dxfId="1181" priority="1187"/>
  </conditionalFormatting>
  <conditionalFormatting sqref="A2889:A2912">
    <cfRule type="duplicateValues" dxfId="1180" priority="1186"/>
  </conditionalFormatting>
  <conditionalFormatting sqref="A2889:A2912">
    <cfRule type="duplicateValues" dxfId="1179" priority="1185"/>
  </conditionalFormatting>
  <conditionalFormatting sqref="A2889:A2912">
    <cfRule type="duplicateValues" dxfId="1178" priority="1184"/>
  </conditionalFormatting>
  <conditionalFormatting sqref="A2889:A2912">
    <cfRule type="duplicateValues" dxfId="1177" priority="1183"/>
  </conditionalFormatting>
  <conditionalFormatting sqref="A2889:A2912">
    <cfRule type="duplicateValues" dxfId="1176" priority="1182"/>
  </conditionalFormatting>
  <conditionalFormatting sqref="A2889:A2912">
    <cfRule type="duplicateValues" dxfId="1175" priority="1181"/>
  </conditionalFormatting>
  <conditionalFormatting sqref="A2889:A2912">
    <cfRule type="duplicateValues" dxfId="1174" priority="1180"/>
  </conditionalFormatting>
  <conditionalFormatting sqref="A2889:A2912">
    <cfRule type="duplicateValues" dxfId="1173" priority="1179"/>
  </conditionalFormatting>
  <conditionalFormatting sqref="A2889:A2912">
    <cfRule type="duplicateValues" dxfId="1172" priority="1203"/>
  </conditionalFormatting>
  <conditionalFormatting sqref="A2889:A2912">
    <cfRule type="duplicateValues" dxfId="1171" priority="1204"/>
  </conditionalFormatting>
  <conditionalFormatting sqref="A2889:A2912">
    <cfRule type="duplicateValues" dxfId="1170" priority="1178"/>
  </conditionalFormatting>
  <conditionalFormatting sqref="A2913:A2915">
    <cfRule type="duplicateValues" dxfId="1169" priority="1176"/>
  </conditionalFormatting>
  <conditionalFormatting sqref="A2913:A2915">
    <cfRule type="duplicateValues" dxfId="1168" priority="1177"/>
  </conditionalFormatting>
  <conditionalFormatting sqref="A2913:A2915">
    <cfRule type="duplicateValues" dxfId="1167" priority="1175"/>
  </conditionalFormatting>
  <conditionalFormatting sqref="A2913:A2915">
    <cfRule type="duplicateValues" dxfId="1166" priority="1174"/>
  </conditionalFormatting>
  <conditionalFormatting sqref="A2913:A2915">
    <cfRule type="duplicateValues" dxfId="1165" priority="1173"/>
  </conditionalFormatting>
  <conditionalFormatting sqref="A2913:A2915">
    <cfRule type="duplicateValues" dxfId="1164" priority="1171"/>
  </conditionalFormatting>
  <conditionalFormatting sqref="A2913:A2915">
    <cfRule type="duplicateValues" dxfId="1163" priority="1172"/>
  </conditionalFormatting>
  <conditionalFormatting sqref="A2913:A2915">
    <cfRule type="duplicateValues" dxfId="1162" priority="1170"/>
  </conditionalFormatting>
  <conditionalFormatting sqref="A2913:A2915">
    <cfRule type="duplicateValues" dxfId="1161" priority="1169"/>
  </conditionalFormatting>
  <conditionalFormatting sqref="A2913:A2915">
    <cfRule type="duplicateValues" dxfId="1160" priority="1167"/>
  </conditionalFormatting>
  <conditionalFormatting sqref="A2913:A2915">
    <cfRule type="duplicateValues" dxfId="1159" priority="1168"/>
  </conditionalFormatting>
  <conditionalFormatting sqref="A2913:A2915">
    <cfRule type="duplicateValues" dxfId="1158" priority="1166"/>
  </conditionalFormatting>
  <conditionalFormatting sqref="A2913:A2915">
    <cfRule type="duplicateValues" dxfId="1157" priority="1163"/>
  </conditionalFormatting>
  <conditionalFormatting sqref="A2913:A2915">
    <cfRule type="duplicateValues" dxfId="1156" priority="1162"/>
  </conditionalFormatting>
  <conditionalFormatting sqref="A2913:A2915">
    <cfRule type="duplicateValues" dxfId="1155" priority="1161"/>
  </conditionalFormatting>
  <conditionalFormatting sqref="A2913:A2915">
    <cfRule type="duplicateValues" dxfId="1154" priority="1159"/>
    <cfRule type="duplicateValues" dxfId="1153" priority="1160"/>
  </conditionalFormatting>
  <conditionalFormatting sqref="A2913:A2915">
    <cfRule type="duplicateValues" dxfId="1152" priority="1158"/>
  </conditionalFormatting>
  <conditionalFormatting sqref="A2913:A2915">
    <cfRule type="duplicateValues" dxfId="1151" priority="1157"/>
  </conditionalFormatting>
  <conditionalFormatting sqref="A2913:A2915">
    <cfRule type="duplicateValues" dxfId="1150" priority="1156"/>
  </conditionalFormatting>
  <conditionalFormatting sqref="A2913:A2915">
    <cfRule type="duplicateValues" dxfId="1149" priority="1154"/>
    <cfRule type="duplicateValues" dxfId="1148" priority="1155"/>
  </conditionalFormatting>
  <conditionalFormatting sqref="A2913:A2915">
    <cfRule type="duplicateValues" dxfId="1147" priority="1153"/>
  </conditionalFormatting>
  <conditionalFormatting sqref="A2913:A2915">
    <cfRule type="duplicateValues" dxfId="1146" priority="1152"/>
  </conditionalFormatting>
  <conditionalFormatting sqref="A2913:A2915">
    <cfRule type="duplicateValues" dxfId="1145" priority="1151"/>
  </conditionalFormatting>
  <conditionalFormatting sqref="A2913:A2915">
    <cfRule type="duplicateValues" dxfId="1144" priority="1150"/>
  </conditionalFormatting>
  <conditionalFormatting sqref="A2913:A2915">
    <cfRule type="duplicateValues" dxfId="1143" priority="1149"/>
  </conditionalFormatting>
  <conditionalFormatting sqref="A2913:A2915">
    <cfRule type="duplicateValues" dxfId="1142" priority="1148"/>
  </conditionalFormatting>
  <conditionalFormatting sqref="A2913:A2915">
    <cfRule type="duplicateValues" dxfId="1141" priority="1147"/>
  </conditionalFormatting>
  <conditionalFormatting sqref="A2913:A2915">
    <cfRule type="duplicateValues" dxfId="1140" priority="1146"/>
  </conditionalFormatting>
  <conditionalFormatting sqref="A2913:A2915">
    <cfRule type="duplicateValues" dxfId="1139" priority="1145"/>
  </conditionalFormatting>
  <conditionalFormatting sqref="A2913:A2915">
    <cfRule type="duplicateValues" dxfId="1138" priority="1144"/>
  </conditionalFormatting>
  <conditionalFormatting sqref="A2913:A2915">
    <cfRule type="duplicateValues" dxfId="1137" priority="1143"/>
  </conditionalFormatting>
  <conditionalFormatting sqref="A2913:A2915">
    <cfRule type="duplicateValues" dxfId="1136" priority="1142"/>
  </conditionalFormatting>
  <conditionalFormatting sqref="A2913:A2915">
    <cfRule type="duplicateValues" dxfId="1135" priority="1141"/>
  </conditionalFormatting>
  <conditionalFormatting sqref="A2913:A2915">
    <cfRule type="duplicateValues" dxfId="1134" priority="1140"/>
  </conditionalFormatting>
  <conditionalFormatting sqref="A2913:A2915">
    <cfRule type="duplicateValues" dxfId="1133" priority="1164"/>
  </conditionalFormatting>
  <conditionalFormatting sqref="A2913:A2915">
    <cfRule type="duplicateValues" dxfId="1132" priority="1165"/>
  </conditionalFormatting>
  <conditionalFormatting sqref="A2913:A2915">
    <cfRule type="duplicateValues" dxfId="1131" priority="1138"/>
  </conditionalFormatting>
  <conditionalFormatting sqref="A2913:A2915">
    <cfRule type="duplicateValues" dxfId="1130" priority="1139"/>
  </conditionalFormatting>
  <conditionalFormatting sqref="A2913:A2915">
    <cfRule type="duplicateValues" dxfId="1129" priority="1137"/>
  </conditionalFormatting>
  <conditionalFormatting sqref="A2913:A2915">
    <cfRule type="duplicateValues" dxfId="1128" priority="1136"/>
  </conditionalFormatting>
  <conditionalFormatting sqref="A2913:A2915">
    <cfRule type="duplicateValues" dxfId="1127" priority="1134"/>
  </conditionalFormatting>
  <conditionalFormatting sqref="A2913:A2915">
    <cfRule type="duplicateValues" dxfId="1126" priority="1135"/>
  </conditionalFormatting>
  <conditionalFormatting sqref="A2913:A2915">
    <cfRule type="duplicateValues" dxfId="1125" priority="1133"/>
  </conditionalFormatting>
  <conditionalFormatting sqref="A2913:A2915">
    <cfRule type="duplicateValues" dxfId="1124" priority="1132"/>
  </conditionalFormatting>
  <conditionalFormatting sqref="A2913:A2915">
    <cfRule type="duplicateValues" dxfId="1123" priority="1130"/>
  </conditionalFormatting>
  <conditionalFormatting sqref="A2913:A2915">
    <cfRule type="duplicateValues" dxfId="1122" priority="1131"/>
  </conditionalFormatting>
  <conditionalFormatting sqref="A2913:A2915">
    <cfRule type="duplicateValues" dxfId="1121" priority="1129"/>
  </conditionalFormatting>
  <conditionalFormatting sqref="A2913:A2915">
    <cfRule type="duplicateValues" dxfId="1120" priority="1126"/>
  </conditionalFormatting>
  <conditionalFormatting sqref="A2913:A2915">
    <cfRule type="duplicateValues" dxfId="1119" priority="1125"/>
  </conditionalFormatting>
  <conditionalFormatting sqref="A2913:A2915">
    <cfRule type="duplicateValues" dxfId="1118" priority="1124"/>
  </conditionalFormatting>
  <conditionalFormatting sqref="A2913:A2915">
    <cfRule type="duplicateValues" dxfId="1117" priority="1122"/>
    <cfRule type="duplicateValues" dxfId="1116" priority="1123"/>
  </conditionalFormatting>
  <conditionalFormatting sqref="A2913:A2915">
    <cfRule type="duplicateValues" dxfId="1115" priority="1121"/>
  </conditionalFormatting>
  <conditionalFormatting sqref="A2913:A2915">
    <cfRule type="duplicateValues" dxfId="1114" priority="1120"/>
  </conditionalFormatting>
  <conditionalFormatting sqref="A2913:A2915">
    <cfRule type="duplicateValues" dxfId="1113" priority="1119"/>
  </conditionalFormatting>
  <conditionalFormatting sqref="A2913:A2915">
    <cfRule type="duplicateValues" dxfId="1112" priority="1117"/>
    <cfRule type="duplicateValues" dxfId="1111" priority="1118"/>
  </conditionalFormatting>
  <conditionalFormatting sqref="A2913:A2915">
    <cfRule type="duplicateValues" dxfId="1110" priority="1116"/>
  </conditionalFormatting>
  <conditionalFormatting sqref="A2913:A2915">
    <cfRule type="duplicateValues" dxfId="1109" priority="1115"/>
  </conditionalFormatting>
  <conditionalFormatting sqref="A2913:A2915">
    <cfRule type="duplicateValues" dxfId="1108" priority="1114"/>
  </conditionalFormatting>
  <conditionalFormatting sqref="A2913:A2915">
    <cfRule type="duplicateValues" dxfId="1107" priority="1113"/>
  </conditionalFormatting>
  <conditionalFormatting sqref="A2913:A2915">
    <cfRule type="duplicateValues" dxfId="1106" priority="1112"/>
  </conditionalFormatting>
  <conditionalFormatting sqref="A2913:A2915">
    <cfRule type="duplicateValues" dxfId="1105" priority="1111"/>
  </conditionalFormatting>
  <conditionalFormatting sqref="A2913:A2915">
    <cfRule type="duplicateValues" dxfId="1104" priority="1110"/>
  </conditionalFormatting>
  <conditionalFormatting sqref="A2913:A2915">
    <cfRule type="duplicateValues" dxfId="1103" priority="1109"/>
  </conditionalFormatting>
  <conditionalFormatting sqref="A2913:A2915">
    <cfRule type="duplicateValues" dxfId="1102" priority="1108"/>
  </conditionalFormatting>
  <conditionalFormatting sqref="A2913:A2915">
    <cfRule type="duplicateValues" dxfId="1101" priority="1107"/>
  </conditionalFormatting>
  <conditionalFormatting sqref="A2913:A2915">
    <cfRule type="duplicateValues" dxfId="1100" priority="1106"/>
  </conditionalFormatting>
  <conditionalFormatting sqref="A2913:A2915">
    <cfRule type="duplicateValues" dxfId="1099" priority="1105"/>
  </conditionalFormatting>
  <conditionalFormatting sqref="A2913:A2915">
    <cfRule type="duplicateValues" dxfId="1098" priority="1104"/>
  </conditionalFormatting>
  <conditionalFormatting sqref="A2913:A2915">
    <cfRule type="duplicateValues" dxfId="1097" priority="1103"/>
  </conditionalFormatting>
  <conditionalFormatting sqref="A2913:A2915">
    <cfRule type="duplicateValues" dxfId="1096" priority="1127"/>
  </conditionalFormatting>
  <conditionalFormatting sqref="A2913:A2915">
    <cfRule type="duplicateValues" dxfId="1095" priority="1128"/>
  </conditionalFormatting>
  <conditionalFormatting sqref="A2913:A2915">
    <cfRule type="duplicateValues" dxfId="1094" priority="1101"/>
  </conditionalFormatting>
  <conditionalFormatting sqref="A2913:A2915">
    <cfRule type="duplicateValues" dxfId="1093" priority="1102"/>
  </conditionalFormatting>
  <conditionalFormatting sqref="A2913:A2915">
    <cfRule type="duplicateValues" dxfId="1092" priority="1100"/>
  </conditionalFormatting>
  <conditionalFormatting sqref="A2913:A2915">
    <cfRule type="duplicateValues" dxfId="1091" priority="1097"/>
  </conditionalFormatting>
  <conditionalFormatting sqref="A2913:A2915">
    <cfRule type="duplicateValues" dxfId="1090" priority="1096"/>
  </conditionalFormatting>
  <conditionalFormatting sqref="A2913:A2915">
    <cfRule type="duplicateValues" dxfId="1089" priority="1095"/>
  </conditionalFormatting>
  <conditionalFormatting sqref="A2913:A2915">
    <cfRule type="duplicateValues" dxfId="1088" priority="1093"/>
    <cfRule type="duplicateValues" dxfId="1087" priority="1094"/>
  </conditionalFormatting>
  <conditionalFormatting sqref="A2913:A2915">
    <cfRule type="duplicateValues" dxfId="1086" priority="1092"/>
  </conditionalFormatting>
  <conditionalFormatting sqref="A2913:A2915">
    <cfRule type="duplicateValues" dxfId="1085" priority="1091"/>
  </conditionalFormatting>
  <conditionalFormatting sqref="A2913:A2915">
    <cfRule type="duplicateValues" dxfId="1084" priority="1090"/>
  </conditionalFormatting>
  <conditionalFormatting sqref="A2913:A2915">
    <cfRule type="duplicateValues" dxfId="1083" priority="1088"/>
    <cfRule type="duplicateValues" dxfId="1082" priority="1089"/>
  </conditionalFormatting>
  <conditionalFormatting sqref="A2913:A2915">
    <cfRule type="duplicateValues" dxfId="1081" priority="1087"/>
  </conditionalFormatting>
  <conditionalFormatting sqref="A2913:A2915">
    <cfRule type="duplicateValues" dxfId="1080" priority="1086"/>
  </conditionalFormatting>
  <conditionalFormatting sqref="A2913:A2915">
    <cfRule type="duplicateValues" dxfId="1079" priority="1085"/>
  </conditionalFormatting>
  <conditionalFormatting sqref="A2913:A2915">
    <cfRule type="duplicateValues" dxfId="1078" priority="1084"/>
  </conditionalFormatting>
  <conditionalFormatting sqref="A2913:A2915">
    <cfRule type="duplicateValues" dxfId="1077" priority="1083"/>
  </conditionalFormatting>
  <conditionalFormatting sqref="A2913:A2915">
    <cfRule type="duplicateValues" dxfId="1076" priority="1082"/>
  </conditionalFormatting>
  <conditionalFormatting sqref="A2913:A2915">
    <cfRule type="duplicateValues" dxfId="1075" priority="1081"/>
  </conditionalFormatting>
  <conditionalFormatting sqref="A2913:A2915">
    <cfRule type="duplicateValues" dxfId="1074" priority="1080"/>
  </conditionalFormatting>
  <conditionalFormatting sqref="A2913:A2915">
    <cfRule type="duplicateValues" dxfId="1073" priority="1079"/>
  </conditionalFormatting>
  <conditionalFormatting sqref="A2913:A2915">
    <cfRule type="duplicateValues" dxfId="1072" priority="1078"/>
  </conditionalFormatting>
  <conditionalFormatting sqref="A2913:A2915">
    <cfRule type="duplicateValues" dxfId="1071" priority="1077"/>
  </conditionalFormatting>
  <conditionalFormatting sqref="A2913:A2915">
    <cfRule type="duplicateValues" dxfId="1070" priority="1076"/>
  </conditionalFormatting>
  <conditionalFormatting sqref="A2913:A2915">
    <cfRule type="duplicateValues" dxfId="1069" priority="1075"/>
  </conditionalFormatting>
  <conditionalFormatting sqref="A2913:A2915">
    <cfRule type="duplicateValues" dxfId="1068" priority="1074"/>
  </conditionalFormatting>
  <conditionalFormatting sqref="A2913:A2915">
    <cfRule type="duplicateValues" dxfId="1067" priority="1098"/>
  </conditionalFormatting>
  <conditionalFormatting sqref="A2913:A2915">
    <cfRule type="duplicateValues" dxfId="1066" priority="1099"/>
  </conditionalFormatting>
  <conditionalFormatting sqref="A2913:A2915">
    <cfRule type="duplicateValues" dxfId="1065" priority="1073"/>
  </conditionalFormatting>
  <conditionalFormatting sqref="A2916:A2953">
    <cfRule type="duplicateValues" dxfId="1064" priority="1071"/>
  </conditionalFormatting>
  <conditionalFormatting sqref="A2916:A2953">
    <cfRule type="duplicateValues" dxfId="1063" priority="1072"/>
  </conditionalFormatting>
  <conditionalFormatting sqref="A2916:A2953">
    <cfRule type="duplicateValues" dxfId="1062" priority="1070"/>
  </conditionalFormatting>
  <conditionalFormatting sqref="A2916:A2953">
    <cfRule type="duplicateValues" dxfId="1061" priority="1069"/>
  </conditionalFormatting>
  <conditionalFormatting sqref="A2916:A2953">
    <cfRule type="duplicateValues" dxfId="1060" priority="1068"/>
  </conditionalFormatting>
  <conditionalFormatting sqref="A2916:A2953">
    <cfRule type="duplicateValues" dxfId="1059" priority="1066"/>
  </conditionalFormatting>
  <conditionalFormatting sqref="A2916:A2953">
    <cfRule type="duplicateValues" dxfId="1058" priority="1067"/>
  </conditionalFormatting>
  <conditionalFormatting sqref="A2916:A2953">
    <cfRule type="duplicateValues" dxfId="1057" priority="1065"/>
  </conditionalFormatting>
  <conditionalFormatting sqref="A2916:A2953">
    <cfRule type="duplicateValues" dxfId="1056" priority="1064"/>
  </conditionalFormatting>
  <conditionalFormatting sqref="A2916:A2953">
    <cfRule type="duplicateValues" dxfId="1055" priority="1062"/>
  </conditionalFormatting>
  <conditionalFormatting sqref="A2916:A2953">
    <cfRule type="duplicateValues" dxfId="1054" priority="1063"/>
  </conditionalFormatting>
  <conditionalFormatting sqref="A2916:A2953">
    <cfRule type="duplicateValues" dxfId="1053" priority="1061"/>
  </conditionalFormatting>
  <conditionalFormatting sqref="A2916:A2953">
    <cfRule type="duplicateValues" dxfId="1052" priority="1058"/>
  </conditionalFormatting>
  <conditionalFormatting sqref="A2916:A2953">
    <cfRule type="duplicateValues" dxfId="1051" priority="1057"/>
  </conditionalFormatting>
  <conditionalFormatting sqref="A2916:A2953">
    <cfRule type="duplicateValues" dxfId="1050" priority="1056"/>
  </conditionalFormatting>
  <conditionalFormatting sqref="A2916:A2953">
    <cfRule type="duplicateValues" dxfId="1049" priority="1054"/>
    <cfRule type="duplicateValues" dxfId="1048" priority="1055"/>
  </conditionalFormatting>
  <conditionalFormatting sqref="A2916:A2953">
    <cfRule type="duplicateValues" dxfId="1047" priority="1053"/>
  </conditionalFormatting>
  <conditionalFormatting sqref="A2916:A2953">
    <cfRule type="duplicateValues" dxfId="1046" priority="1052"/>
  </conditionalFormatting>
  <conditionalFormatting sqref="A2916:A2953">
    <cfRule type="duplicateValues" dxfId="1045" priority="1051"/>
  </conditionalFormatting>
  <conditionalFormatting sqref="A2916:A2953">
    <cfRule type="duplicateValues" dxfId="1044" priority="1049"/>
    <cfRule type="duplicateValues" dxfId="1043" priority="1050"/>
  </conditionalFormatting>
  <conditionalFormatting sqref="A2916:A2953">
    <cfRule type="duplicateValues" dxfId="1042" priority="1048"/>
  </conditionalFormatting>
  <conditionalFormatting sqref="A2916:A2953">
    <cfRule type="duplicateValues" dxfId="1041" priority="1047"/>
  </conditionalFormatting>
  <conditionalFormatting sqref="A2916:A2953">
    <cfRule type="duplicateValues" dxfId="1040" priority="1046"/>
  </conditionalFormatting>
  <conditionalFormatting sqref="A2916:A2953">
    <cfRule type="duplicateValues" dxfId="1039" priority="1045"/>
  </conditionalFormatting>
  <conditionalFormatting sqref="A2916:A2953">
    <cfRule type="duplicateValues" dxfId="1038" priority="1044"/>
  </conditionalFormatting>
  <conditionalFormatting sqref="A2916:A2953">
    <cfRule type="duplicateValues" dxfId="1037" priority="1043"/>
  </conditionalFormatting>
  <conditionalFormatting sqref="A2916:A2953">
    <cfRule type="duplicateValues" dxfId="1036" priority="1042"/>
  </conditionalFormatting>
  <conditionalFormatting sqref="A2916:A2953">
    <cfRule type="duplicateValues" dxfId="1035" priority="1041"/>
  </conditionalFormatting>
  <conditionalFormatting sqref="A2916:A2953">
    <cfRule type="duplicateValues" dxfId="1034" priority="1040"/>
  </conditionalFormatting>
  <conditionalFormatting sqref="A2916:A2953">
    <cfRule type="duplicateValues" dxfId="1033" priority="1039"/>
  </conditionalFormatting>
  <conditionalFormatting sqref="A2916:A2953">
    <cfRule type="duplicateValues" dxfId="1032" priority="1038"/>
  </conditionalFormatting>
  <conditionalFormatting sqref="A2916:A2953">
    <cfRule type="duplicateValues" dxfId="1031" priority="1037"/>
  </conditionalFormatting>
  <conditionalFormatting sqref="A2916:A2953">
    <cfRule type="duplicateValues" dxfId="1030" priority="1036"/>
  </conditionalFormatting>
  <conditionalFormatting sqref="A2916:A2953">
    <cfRule type="duplicateValues" dxfId="1029" priority="1035"/>
  </conditionalFormatting>
  <conditionalFormatting sqref="A2916:A2953">
    <cfRule type="duplicateValues" dxfId="1028" priority="1059"/>
  </conditionalFormatting>
  <conditionalFormatting sqref="A2916:A2953">
    <cfRule type="duplicateValues" dxfId="1027" priority="1060"/>
  </conditionalFormatting>
  <conditionalFormatting sqref="A2916:A2953">
    <cfRule type="duplicateValues" dxfId="1026" priority="1033"/>
  </conditionalFormatting>
  <conditionalFormatting sqref="A2916:A2953">
    <cfRule type="duplicateValues" dxfId="1025" priority="1034"/>
  </conditionalFormatting>
  <conditionalFormatting sqref="A2916:A2953">
    <cfRule type="duplicateValues" dxfId="1024" priority="1032"/>
  </conditionalFormatting>
  <conditionalFormatting sqref="A2916:A2953">
    <cfRule type="duplicateValues" dxfId="1023" priority="1031"/>
  </conditionalFormatting>
  <conditionalFormatting sqref="A2916:A2953">
    <cfRule type="duplicateValues" dxfId="1022" priority="1029"/>
  </conditionalFormatting>
  <conditionalFormatting sqref="A2916:A2953">
    <cfRule type="duplicateValues" dxfId="1021" priority="1030"/>
  </conditionalFormatting>
  <conditionalFormatting sqref="A2916:A2953">
    <cfRule type="duplicateValues" dxfId="1020" priority="1028"/>
  </conditionalFormatting>
  <conditionalFormatting sqref="A2916:A2953">
    <cfRule type="duplicateValues" dxfId="1019" priority="1027"/>
  </conditionalFormatting>
  <conditionalFormatting sqref="A2916:A2953">
    <cfRule type="duplicateValues" dxfId="1018" priority="1025"/>
  </conditionalFormatting>
  <conditionalFormatting sqref="A2916:A2953">
    <cfRule type="duplicateValues" dxfId="1017" priority="1026"/>
  </conditionalFormatting>
  <conditionalFormatting sqref="A2916:A2953">
    <cfRule type="duplicateValues" dxfId="1016" priority="1024"/>
  </conditionalFormatting>
  <conditionalFormatting sqref="A2916:A2953">
    <cfRule type="duplicateValues" dxfId="1015" priority="1021"/>
  </conditionalFormatting>
  <conditionalFormatting sqref="A2916:A2953">
    <cfRule type="duplicateValues" dxfId="1014" priority="1020"/>
  </conditionalFormatting>
  <conditionalFormatting sqref="A2916:A2953">
    <cfRule type="duplicateValues" dxfId="1013" priority="1019"/>
  </conditionalFormatting>
  <conditionalFormatting sqref="A2916:A2953">
    <cfRule type="duplicateValues" dxfId="1012" priority="1017"/>
    <cfRule type="duplicateValues" dxfId="1011" priority="1018"/>
  </conditionalFormatting>
  <conditionalFormatting sqref="A2916:A2953">
    <cfRule type="duplicateValues" dxfId="1010" priority="1016"/>
  </conditionalFormatting>
  <conditionalFormatting sqref="A2916:A2953">
    <cfRule type="duplicateValues" dxfId="1009" priority="1015"/>
  </conditionalFormatting>
  <conditionalFormatting sqref="A2916:A2953">
    <cfRule type="duplicateValues" dxfId="1008" priority="1014"/>
  </conditionalFormatting>
  <conditionalFormatting sqref="A2916:A2953">
    <cfRule type="duplicateValues" dxfId="1007" priority="1012"/>
    <cfRule type="duplicateValues" dxfId="1006" priority="1013"/>
  </conditionalFormatting>
  <conditionalFormatting sqref="A2916:A2953">
    <cfRule type="duplicateValues" dxfId="1005" priority="1011"/>
  </conditionalFormatting>
  <conditionalFormatting sqref="A2916:A2953">
    <cfRule type="duplicateValues" dxfId="1004" priority="1010"/>
  </conditionalFormatting>
  <conditionalFormatting sqref="A2916:A2953">
    <cfRule type="duplicateValues" dxfId="1003" priority="1009"/>
  </conditionalFormatting>
  <conditionalFormatting sqref="A2916:A2953">
    <cfRule type="duplicateValues" dxfId="1002" priority="1008"/>
  </conditionalFormatting>
  <conditionalFormatting sqref="A2916:A2953">
    <cfRule type="duplicateValues" dxfId="1001" priority="1007"/>
  </conditionalFormatting>
  <conditionalFormatting sqref="A2916:A2953">
    <cfRule type="duplicateValues" dxfId="1000" priority="1006"/>
  </conditionalFormatting>
  <conditionalFormatting sqref="A2916:A2953">
    <cfRule type="duplicateValues" dxfId="999" priority="1005"/>
  </conditionalFormatting>
  <conditionalFormatting sqref="A2916:A2953">
    <cfRule type="duplicateValues" dxfId="998" priority="1004"/>
  </conditionalFormatting>
  <conditionalFormatting sqref="A2916:A2953">
    <cfRule type="duplicateValues" dxfId="997" priority="1003"/>
  </conditionalFormatting>
  <conditionalFormatting sqref="A2916:A2953">
    <cfRule type="duplicateValues" dxfId="996" priority="1002"/>
  </conditionalFormatting>
  <conditionalFormatting sqref="A2916:A2953">
    <cfRule type="duplicateValues" dxfId="995" priority="1001"/>
  </conditionalFormatting>
  <conditionalFormatting sqref="A2916:A2953">
    <cfRule type="duplicateValues" dxfId="994" priority="1000"/>
  </conditionalFormatting>
  <conditionalFormatting sqref="A2916:A2953">
    <cfRule type="duplicateValues" dxfId="993" priority="999"/>
  </conditionalFormatting>
  <conditionalFormatting sqref="A2916:A2953">
    <cfRule type="duplicateValues" dxfId="992" priority="998"/>
  </conditionalFormatting>
  <conditionalFormatting sqref="A2916:A2953">
    <cfRule type="duplicateValues" dxfId="991" priority="1022"/>
  </conditionalFormatting>
  <conditionalFormatting sqref="A2916:A2953">
    <cfRule type="duplicateValues" dxfId="990" priority="1023"/>
  </conditionalFormatting>
  <conditionalFormatting sqref="A2916:A2953">
    <cfRule type="duplicateValues" dxfId="989" priority="996"/>
  </conditionalFormatting>
  <conditionalFormatting sqref="A2916:A2953">
    <cfRule type="duplicateValues" dxfId="988" priority="997"/>
  </conditionalFormatting>
  <conditionalFormatting sqref="A2916:A2953">
    <cfRule type="duplicateValues" dxfId="987" priority="995"/>
  </conditionalFormatting>
  <conditionalFormatting sqref="A2916:A2953">
    <cfRule type="duplicateValues" dxfId="986" priority="992"/>
  </conditionalFormatting>
  <conditionalFormatting sqref="A2916:A2953">
    <cfRule type="duplicateValues" dxfId="985" priority="991"/>
  </conditionalFormatting>
  <conditionalFormatting sqref="A2916:A2953">
    <cfRule type="duplicateValues" dxfId="984" priority="990"/>
  </conditionalFormatting>
  <conditionalFormatting sqref="A2916:A2953">
    <cfRule type="duplicateValues" dxfId="983" priority="988"/>
    <cfRule type="duplicateValues" dxfId="982" priority="989"/>
  </conditionalFormatting>
  <conditionalFormatting sqref="A2916:A2953">
    <cfRule type="duplicateValues" dxfId="981" priority="987"/>
  </conditionalFormatting>
  <conditionalFormatting sqref="A2916:A2953">
    <cfRule type="duplicateValues" dxfId="980" priority="986"/>
  </conditionalFormatting>
  <conditionalFormatting sqref="A2916:A2953">
    <cfRule type="duplicateValues" dxfId="979" priority="985"/>
  </conditionalFormatting>
  <conditionalFormatting sqref="A2916:A2953">
    <cfRule type="duplicateValues" dxfId="978" priority="983"/>
    <cfRule type="duplicateValues" dxfId="977" priority="984"/>
  </conditionalFormatting>
  <conditionalFormatting sqref="A2916:A2953">
    <cfRule type="duplicateValues" dxfId="976" priority="982"/>
  </conditionalFormatting>
  <conditionalFormatting sqref="A2916:A2953">
    <cfRule type="duplicateValues" dxfId="975" priority="981"/>
  </conditionalFormatting>
  <conditionalFormatting sqref="A2916:A2953">
    <cfRule type="duplicateValues" dxfId="974" priority="980"/>
  </conditionalFormatting>
  <conditionalFormatting sqref="A2916:A2953">
    <cfRule type="duplicateValues" dxfId="973" priority="979"/>
  </conditionalFormatting>
  <conditionalFormatting sqref="A2916:A2953">
    <cfRule type="duplicateValues" dxfId="972" priority="978"/>
  </conditionalFormatting>
  <conditionalFormatting sqref="A2916:A2953">
    <cfRule type="duplicateValues" dxfId="971" priority="977"/>
  </conditionalFormatting>
  <conditionalFormatting sqref="A2916:A2953">
    <cfRule type="duplicateValues" dxfId="970" priority="976"/>
  </conditionalFormatting>
  <conditionalFormatting sqref="A2916:A2953">
    <cfRule type="duplicateValues" dxfId="969" priority="975"/>
  </conditionalFormatting>
  <conditionalFormatting sqref="A2916:A2953">
    <cfRule type="duplicateValues" dxfId="968" priority="974"/>
  </conditionalFormatting>
  <conditionalFormatting sqref="A2916:A2953">
    <cfRule type="duplicateValues" dxfId="967" priority="973"/>
  </conditionalFormatting>
  <conditionalFormatting sqref="A2916:A2953">
    <cfRule type="duplicateValues" dxfId="966" priority="972"/>
  </conditionalFormatting>
  <conditionalFormatting sqref="A2916:A2953">
    <cfRule type="duplicateValues" dxfId="965" priority="971"/>
  </conditionalFormatting>
  <conditionalFormatting sqref="A2916:A2953">
    <cfRule type="duplicateValues" dxfId="964" priority="970"/>
  </conditionalFormatting>
  <conditionalFormatting sqref="A2916:A2953">
    <cfRule type="duplicateValues" dxfId="963" priority="969"/>
  </conditionalFormatting>
  <conditionalFormatting sqref="A2916:A2953">
    <cfRule type="duplicateValues" dxfId="962" priority="993"/>
  </conditionalFormatting>
  <conditionalFormatting sqref="A2916:A2953">
    <cfRule type="duplicateValues" dxfId="961" priority="994"/>
  </conditionalFormatting>
  <conditionalFormatting sqref="A2916:A2953">
    <cfRule type="duplicateValues" dxfId="960" priority="968"/>
  </conditionalFormatting>
  <conditionalFormatting sqref="A2954:A2991">
    <cfRule type="duplicateValues" dxfId="959" priority="966"/>
  </conditionalFormatting>
  <conditionalFormatting sqref="A2954:A2991">
    <cfRule type="duplicateValues" dxfId="958" priority="967"/>
  </conditionalFormatting>
  <conditionalFormatting sqref="A2954:A2991">
    <cfRule type="duplicateValues" dxfId="957" priority="965"/>
  </conditionalFormatting>
  <conditionalFormatting sqref="A2954:A2991">
    <cfRule type="duplicateValues" dxfId="956" priority="964"/>
  </conditionalFormatting>
  <conditionalFormatting sqref="A2954:A2991">
    <cfRule type="duplicateValues" dxfId="955" priority="963"/>
  </conditionalFormatting>
  <conditionalFormatting sqref="A2954:A2991">
    <cfRule type="duplicateValues" dxfId="954" priority="961"/>
  </conditionalFormatting>
  <conditionalFormatting sqref="A2954:A2991">
    <cfRule type="duplicateValues" dxfId="953" priority="962"/>
  </conditionalFormatting>
  <conditionalFormatting sqref="A2954:A2991">
    <cfRule type="duplicateValues" dxfId="952" priority="960"/>
  </conditionalFormatting>
  <conditionalFormatting sqref="A2954:A2991">
    <cfRule type="duplicateValues" dxfId="951" priority="959"/>
  </conditionalFormatting>
  <conditionalFormatting sqref="A2954:A2991">
    <cfRule type="duplicateValues" dxfId="950" priority="957"/>
  </conditionalFormatting>
  <conditionalFormatting sqref="A2954:A2991">
    <cfRule type="duplicateValues" dxfId="949" priority="958"/>
  </conditionalFormatting>
  <conditionalFormatting sqref="A2954:A2991">
    <cfRule type="duplicateValues" dxfId="948" priority="956"/>
  </conditionalFormatting>
  <conditionalFormatting sqref="A2954:A2991">
    <cfRule type="duplicateValues" dxfId="947" priority="953"/>
  </conditionalFormatting>
  <conditionalFormatting sqref="A2954:A2991">
    <cfRule type="duplicateValues" dxfId="946" priority="952"/>
  </conditionalFormatting>
  <conditionalFormatting sqref="A2954:A2991">
    <cfRule type="duplicateValues" dxfId="945" priority="951"/>
  </conditionalFormatting>
  <conditionalFormatting sqref="A2954:A2991">
    <cfRule type="duplicateValues" dxfId="944" priority="949"/>
    <cfRule type="duplicateValues" dxfId="943" priority="950"/>
  </conditionalFormatting>
  <conditionalFormatting sqref="A2954:A2991">
    <cfRule type="duplicateValues" dxfId="942" priority="948"/>
  </conditionalFormatting>
  <conditionalFormatting sqref="A2954:A2991">
    <cfRule type="duplicateValues" dxfId="941" priority="947"/>
  </conditionalFormatting>
  <conditionalFormatting sqref="A2954:A2991">
    <cfRule type="duplicateValues" dxfId="940" priority="946"/>
  </conditionalFormatting>
  <conditionalFormatting sqref="A2954:A2991">
    <cfRule type="duplicateValues" dxfId="939" priority="944"/>
    <cfRule type="duplicateValues" dxfId="938" priority="945"/>
  </conditionalFormatting>
  <conditionalFormatting sqref="A2954:A2991">
    <cfRule type="duplicateValues" dxfId="937" priority="943"/>
  </conditionalFormatting>
  <conditionalFormatting sqref="A2954:A2991">
    <cfRule type="duplicateValues" dxfId="936" priority="942"/>
  </conditionalFormatting>
  <conditionalFormatting sqref="A2954:A2991">
    <cfRule type="duplicateValues" dxfId="935" priority="941"/>
  </conditionalFormatting>
  <conditionalFormatting sqref="A2954:A2991">
    <cfRule type="duplicateValues" dxfId="934" priority="940"/>
  </conditionalFormatting>
  <conditionalFormatting sqref="A2954:A2991">
    <cfRule type="duplicateValues" dxfId="933" priority="939"/>
  </conditionalFormatting>
  <conditionalFormatting sqref="A2954:A2991">
    <cfRule type="duplicateValues" dxfId="932" priority="938"/>
  </conditionalFormatting>
  <conditionalFormatting sqref="A2954:A2991">
    <cfRule type="duplicateValues" dxfId="931" priority="937"/>
  </conditionalFormatting>
  <conditionalFormatting sqref="A2954:A2991">
    <cfRule type="duplicateValues" dxfId="930" priority="936"/>
  </conditionalFormatting>
  <conditionalFormatting sqref="A2954:A2991">
    <cfRule type="duplicateValues" dxfId="929" priority="935"/>
  </conditionalFormatting>
  <conditionalFormatting sqref="A2954:A2991">
    <cfRule type="duplicateValues" dxfId="928" priority="934"/>
  </conditionalFormatting>
  <conditionalFormatting sqref="A2954:A2991">
    <cfRule type="duplicateValues" dxfId="927" priority="933"/>
  </conditionalFormatting>
  <conditionalFormatting sqref="A2954:A2991">
    <cfRule type="duplicateValues" dxfId="926" priority="932"/>
  </conditionalFormatting>
  <conditionalFormatting sqref="A2954:A2991">
    <cfRule type="duplicateValues" dxfId="925" priority="931"/>
  </conditionalFormatting>
  <conditionalFormatting sqref="A2954:A2991">
    <cfRule type="duplicateValues" dxfId="924" priority="930"/>
  </conditionalFormatting>
  <conditionalFormatting sqref="A2954:A2991">
    <cfRule type="duplicateValues" dxfId="923" priority="954"/>
  </conditionalFormatting>
  <conditionalFormatting sqref="A2954:A2991">
    <cfRule type="duplicateValues" dxfId="922" priority="955"/>
  </conditionalFormatting>
  <conditionalFormatting sqref="A2954:A2991">
    <cfRule type="duplicateValues" dxfId="921" priority="928"/>
  </conditionalFormatting>
  <conditionalFormatting sqref="A2954:A2991">
    <cfRule type="duplicateValues" dxfId="920" priority="929"/>
  </conditionalFormatting>
  <conditionalFormatting sqref="A2954:A2991">
    <cfRule type="duplicateValues" dxfId="919" priority="927"/>
  </conditionalFormatting>
  <conditionalFormatting sqref="A2954:A2991">
    <cfRule type="duplicateValues" dxfId="918" priority="926"/>
  </conditionalFormatting>
  <conditionalFormatting sqref="A2954:A2991">
    <cfRule type="duplicateValues" dxfId="917" priority="924"/>
  </conditionalFormatting>
  <conditionalFormatting sqref="A2954:A2991">
    <cfRule type="duplicateValues" dxfId="916" priority="925"/>
  </conditionalFormatting>
  <conditionalFormatting sqref="A2954:A2991">
    <cfRule type="duplicateValues" dxfId="915" priority="923"/>
  </conditionalFormatting>
  <conditionalFormatting sqref="A2954:A2991">
    <cfRule type="duplicateValues" dxfId="914" priority="922"/>
  </conditionalFormatting>
  <conditionalFormatting sqref="A2954:A2991">
    <cfRule type="duplicateValues" dxfId="913" priority="920"/>
  </conditionalFormatting>
  <conditionalFormatting sqref="A2954:A2991">
    <cfRule type="duplicateValues" dxfId="912" priority="921"/>
  </conditionalFormatting>
  <conditionalFormatting sqref="A2954:A2991">
    <cfRule type="duplicateValues" dxfId="911" priority="919"/>
  </conditionalFormatting>
  <conditionalFormatting sqref="A2954:A2991">
    <cfRule type="duplicateValues" dxfId="910" priority="916"/>
  </conditionalFormatting>
  <conditionalFormatting sqref="A2954:A2991">
    <cfRule type="duplicateValues" dxfId="909" priority="915"/>
  </conditionalFormatting>
  <conditionalFormatting sqref="A2954:A2991">
    <cfRule type="duplicateValues" dxfId="908" priority="914"/>
  </conditionalFormatting>
  <conditionalFormatting sqref="A2954:A2991">
    <cfRule type="duplicateValues" dxfId="907" priority="912"/>
    <cfRule type="duplicateValues" dxfId="906" priority="913"/>
  </conditionalFormatting>
  <conditionalFormatting sqref="A2954:A2991">
    <cfRule type="duplicateValues" dxfId="905" priority="911"/>
  </conditionalFormatting>
  <conditionalFormatting sqref="A2954:A2991">
    <cfRule type="duplicateValues" dxfId="904" priority="910"/>
  </conditionalFormatting>
  <conditionalFormatting sqref="A2954:A2991">
    <cfRule type="duplicateValues" dxfId="903" priority="909"/>
  </conditionalFormatting>
  <conditionalFormatting sqref="A2954:A2991">
    <cfRule type="duplicateValues" dxfId="902" priority="907"/>
    <cfRule type="duplicateValues" dxfId="901" priority="908"/>
  </conditionalFormatting>
  <conditionalFormatting sqref="A2954:A2991">
    <cfRule type="duplicateValues" dxfId="900" priority="906"/>
  </conditionalFormatting>
  <conditionalFormatting sqref="A2954:A2991">
    <cfRule type="duplicateValues" dxfId="899" priority="905"/>
  </conditionalFormatting>
  <conditionalFormatting sqref="A2954:A2991">
    <cfRule type="duplicateValues" dxfId="898" priority="904"/>
  </conditionalFormatting>
  <conditionalFormatting sqref="A2954:A2991">
    <cfRule type="duplicateValues" dxfId="897" priority="903"/>
  </conditionalFormatting>
  <conditionalFormatting sqref="A2954:A2991">
    <cfRule type="duplicateValues" dxfId="896" priority="902"/>
  </conditionalFormatting>
  <conditionalFormatting sqref="A2954:A2991">
    <cfRule type="duplicateValues" dxfId="895" priority="901"/>
  </conditionalFormatting>
  <conditionalFormatting sqref="A2954:A2991">
    <cfRule type="duplicateValues" dxfId="894" priority="900"/>
  </conditionalFormatting>
  <conditionalFormatting sqref="A2954:A2991">
    <cfRule type="duplicateValues" dxfId="893" priority="899"/>
  </conditionalFormatting>
  <conditionalFormatting sqref="A2954:A2991">
    <cfRule type="duplicateValues" dxfId="892" priority="898"/>
  </conditionalFormatting>
  <conditionalFormatting sqref="A2954:A2991">
    <cfRule type="duplicateValues" dxfId="891" priority="897"/>
  </conditionalFormatting>
  <conditionalFormatting sqref="A2954:A2991">
    <cfRule type="duplicateValues" dxfId="890" priority="896"/>
  </conditionalFormatting>
  <conditionalFormatting sqref="A2954:A2991">
    <cfRule type="duplicateValues" dxfId="889" priority="895"/>
  </conditionalFormatting>
  <conditionalFormatting sqref="A2954:A2991">
    <cfRule type="duplicateValues" dxfId="888" priority="894"/>
  </conditionalFormatting>
  <conditionalFormatting sqref="A2954:A2991">
    <cfRule type="duplicateValues" dxfId="887" priority="893"/>
  </conditionalFormatting>
  <conditionalFormatting sqref="A2954:A2991">
    <cfRule type="duplicateValues" dxfId="886" priority="917"/>
  </conditionalFormatting>
  <conditionalFormatting sqref="A2954:A2991">
    <cfRule type="duplicateValues" dxfId="885" priority="918"/>
  </conditionalFormatting>
  <conditionalFormatting sqref="A2954:A2991">
    <cfRule type="duplicateValues" dxfId="884" priority="891"/>
  </conditionalFormatting>
  <conditionalFormatting sqref="A2954:A2991">
    <cfRule type="duplicateValues" dxfId="883" priority="892"/>
  </conditionalFormatting>
  <conditionalFormatting sqref="A2954:A2991">
    <cfRule type="duplicateValues" dxfId="882" priority="890"/>
  </conditionalFormatting>
  <conditionalFormatting sqref="A2954:A2991">
    <cfRule type="duplicateValues" dxfId="881" priority="887"/>
  </conditionalFormatting>
  <conditionalFormatting sqref="A2954:A2991">
    <cfRule type="duplicateValues" dxfId="880" priority="886"/>
  </conditionalFormatting>
  <conditionalFormatting sqref="A2954:A2991">
    <cfRule type="duplicateValues" dxfId="879" priority="885"/>
  </conditionalFormatting>
  <conditionalFormatting sqref="A2954:A2991">
    <cfRule type="duplicateValues" dxfId="878" priority="883"/>
    <cfRule type="duplicateValues" dxfId="877" priority="884"/>
  </conditionalFormatting>
  <conditionalFormatting sqref="A2954:A2991">
    <cfRule type="duplicateValues" dxfId="876" priority="882"/>
  </conditionalFormatting>
  <conditionalFormatting sqref="A2954:A2991">
    <cfRule type="duplicateValues" dxfId="875" priority="881"/>
  </conditionalFormatting>
  <conditionalFormatting sqref="A2954:A2991">
    <cfRule type="duplicateValues" dxfId="874" priority="880"/>
  </conditionalFormatting>
  <conditionalFormatting sqref="A2954:A2991">
    <cfRule type="duplicateValues" dxfId="873" priority="878"/>
    <cfRule type="duplicateValues" dxfId="872" priority="879"/>
  </conditionalFormatting>
  <conditionalFormatting sqref="A2954:A2991">
    <cfRule type="duplicateValues" dxfId="871" priority="877"/>
  </conditionalFormatting>
  <conditionalFormatting sqref="A2954:A2991">
    <cfRule type="duplicateValues" dxfId="870" priority="876"/>
  </conditionalFormatting>
  <conditionalFormatting sqref="A2954:A2991">
    <cfRule type="duplicateValues" dxfId="869" priority="875"/>
  </conditionalFormatting>
  <conditionalFormatting sqref="A2954:A2991">
    <cfRule type="duplicateValues" dxfId="868" priority="874"/>
  </conditionalFormatting>
  <conditionalFormatting sqref="A2954:A2991">
    <cfRule type="duplicateValues" dxfId="867" priority="873"/>
  </conditionalFormatting>
  <conditionalFormatting sqref="A2954:A2991">
    <cfRule type="duplicateValues" dxfId="866" priority="872"/>
  </conditionalFormatting>
  <conditionalFormatting sqref="A2954:A2991">
    <cfRule type="duplicateValues" dxfId="865" priority="871"/>
  </conditionalFormatting>
  <conditionalFormatting sqref="A2954:A2991">
    <cfRule type="duplicateValues" dxfId="864" priority="870"/>
  </conditionalFormatting>
  <conditionalFormatting sqref="A2954:A2991">
    <cfRule type="duplicateValues" dxfId="863" priority="869"/>
  </conditionalFormatting>
  <conditionalFormatting sqref="A2954:A2991">
    <cfRule type="duplicateValues" dxfId="862" priority="868"/>
  </conditionalFormatting>
  <conditionalFormatting sqref="A2954:A2991">
    <cfRule type="duplicateValues" dxfId="861" priority="867"/>
  </conditionalFormatting>
  <conditionalFormatting sqref="A2954:A2991">
    <cfRule type="duplicateValues" dxfId="860" priority="866"/>
  </conditionalFormatting>
  <conditionalFormatting sqref="A2954:A2991">
    <cfRule type="duplicateValues" dxfId="859" priority="865"/>
  </conditionalFormatting>
  <conditionalFormatting sqref="A2954:A2991">
    <cfRule type="duplicateValues" dxfId="858" priority="864"/>
  </conditionalFormatting>
  <conditionalFormatting sqref="A2954:A2991">
    <cfRule type="duplicateValues" dxfId="857" priority="888"/>
  </conditionalFormatting>
  <conditionalFormatting sqref="A2954:A2991">
    <cfRule type="duplicateValues" dxfId="856" priority="889"/>
  </conditionalFormatting>
  <conditionalFormatting sqref="A2954:A2991">
    <cfRule type="duplicateValues" dxfId="855" priority="863"/>
  </conditionalFormatting>
  <conditionalFormatting sqref="A2992:A2995">
    <cfRule type="duplicateValues" dxfId="854" priority="861"/>
  </conditionalFormatting>
  <conditionalFormatting sqref="A2992:A2995">
    <cfRule type="duplicateValues" dxfId="853" priority="862"/>
  </conditionalFormatting>
  <conditionalFormatting sqref="A2992:A2995">
    <cfRule type="duplicateValues" dxfId="852" priority="860"/>
  </conditionalFormatting>
  <conditionalFormatting sqref="A2992:A2995">
    <cfRule type="duplicateValues" dxfId="851" priority="859"/>
  </conditionalFormatting>
  <conditionalFormatting sqref="A2992:A2995">
    <cfRule type="duplicateValues" dxfId="850" priority="858"/>
  </conditionalFormatting>
  <conditionalFormatting sqref="A2992:A2995">
    <cfRule type="duplicateValues" dxfId="849" priority="856"/>
  </conditionalFormatting>
  <conditionalFormatting sqref="A2992:A2995">
    <cfRule type="duplicateValues" dxfId="848" priority="857"/>
  </conditionalFormatting>
  <conditionalFormatting sqref="A2992:A2995">
    <cfRule type="duplicateValues" dxfId="847" priority="855"/>
  </conditionalFormatting>
  <conditionalFormatting sqref="A2992:A2995">
    <cfRule type="duplicateValues" dxfId="846" priority="854"/>
  </conditionalFormatting>
  <conditionalFormatting sqref="A2992:A2995">
    <cfRule type="duplicateValues" dxfId="845" priority="852"/>
  </conditionalFormatting>
  <conditionalFormatting sqref="A2992:A2995">
    <cfRule type="duplicateValues" dxfId="844" priority="853"/>
  </conditionalFormatting>
  <conditionalFormatting sqref="A2992:A2995">
    <cfRule type="duplicateValues" dxfId="843" priority="851"/>
  </conditionalFormatting>
  <conditionalFormatting sqref="A2992:A2995">
    <cfRule type="duplicateValues" dxfId="842" priority="848"/>
  </conditionalFormatting>
  <conditionalFormatting sqref="A2992:A2995">
    <cfRule type="duplicateValues" dxfId="841" priority="847"/>
  </conditionalFormatting>
  <conditionalFormatting sqref="A2992:A2995">
    <cfRule type="duplicateValues" dxfId="840" priority="846"/>
  </conditionalFormatting>
  <conditionalFormatting sqref="A2992:A2995">
    <cfRule type="duplicateValues" dxfId="839" priority="844"/>
    <cfRule type="duplicateValues" dxfId="838" priority="845"/>
  </conditionalFormatting>
  <conditionalFormatting sqref="A2992:A2995">
    <cfRule type="duplicateValues" dxfId="837" priority="843"/>
  </conditionalFormatting>
  <conditionalFormatting sqref="A2992:A2995">
    <cfRule type="duplicateValues" dxfId="836" priority="842"/>
  </conditionalFormatting>
  <conditionalFormatting sqref="A2992:A2995">
    <cfRule type="duplicateValues" dxfId="835" priority="841"/>
  </conditionalFormatting>
  <conditionalFormatting sqref="A2992:A2995">
    <cfRule type="duplicateValues" dxfId="834" priority="839"/>
    <cfRule type="duplicateValues" dxfId="833" priority="840"/>
  </conditionalFormatting>
  <conditionalFormatting sqref="A2992:A2995">
    <cfRule type="duplicateValues" dxfId="832" priority="838"/>
  </conditionalFormatting>
  <conditionalFormatting sqref="A2992:A2995">
    <cfRule type="duplicateValues" dxfId="831" priority="837"/>
  </conditionalFormatting>
  <conditionalFormatting sqref="A2992:A2995">
    <cfRule type="duplicateValues" dxfId="830" priority="836"/>
  </conditionalFormatting>
  <conditionalFormatting sqref="A2992:A2995">
    <cfRule type="duplicateValues" dxfId="829" priority="835"/>
  </conditionalFormatting>
  <conditionalFormatting sqref="A2992:A2995">
    <cfRule type="duplicateValues" dxfId="828" priority="834"/>
  </conditionalFormatting>
  <conditionalFormatting sqref="A2992:A2995">
    <cfRule type="duplicateValues" dxfId="827" priority="833"/>
  </conditionalFormatting>
  <conditionalFormatting sqref="A2992:A2995">
    <cfRule type="duplicateValues" dxfId="826" priority="832"/>
  </conditionalFormatting>
  <conditionalFormatting sqref="A2992:A2995">
    <cfRule type="duplicateValues" dxfId="825" priority="831"/>
  </conditionalFormatting>
  <conditionalFormatting sqref="A2992:A2995">
    <cfRule type="duplicateValues" dxfId="824" priority="830"/>
  </conditionalFormatting>
  <conditionalFormatting sqref="A2992:A2995">
    <cfRule type="duplicateValues" dxfId="823" priority="829"/>
  </conditionalFormatting>
  <conditionalFormatting sqref="A2992:A2995">
    <cfRule type="duplicateValues" dxfId="822" priority="828"/>
  </conditionalFormatting>
  <conditionalFormatting sqref="A2992:A2995">
    <cfRule type="duplicateValues" dxfId="821" priority="827"/>
  </conditionalFormatting>
  <conditionalFormatting sqref="A2992:A2995">
    <cfRule type="duplicateValues" dxfId="820" priority="826"/>
  </conditionalFormatting>
  <conditionalFormatting sqref="A2992:A2995">
    <cfRule type="duplicateValues" dxfId="819" priority="825"/>
  </conditionalFormatting>
  <conditionalFormatting sqref="A2992:A2995">
    <cfRule type="duplicateValues" dxfId="818" priority="849"/>
  </conditionalFormatting>
  <conditionalFormatting sqref="A2992:A2995">
    <cfRule type="duplicateValues" dxfId="817" priority="850"/>
  </conditionalFormatting>
  <conditionalFormatting sqref="A2992:A2995">
    <cfRule type="duplicateValues" dxfId="816" priority="823"/>
  </conditionalFormatting>
  <conditionalFormatting sqref="A2992:A2995">
    <cfRule type="duplicateValues" dxfId="815" priority="824"/>
  </conditionalFormatting>
  <conditionalFormatting sqref="A2992:A2995">
    <cfRule type="duplicateValues" dxfId="814" priority="822"/>
  </conditionalFormatting>
  <conditionalFormatting sqref="A2992:A2995">
    <cfRule type="duplicateValues" dxfId="813" priority="821"/>
  </conditionalFormatting>
  <conditionalFormatting sqref="A2992:A2995">
    <cfRule type="duplicateValues" dxfId="812" priority="819"/>
  </conditionalFormatting>
  <conditionalFormatting sqref="A2992:A2995">
    <cfRule type="duplicateValues" dxfId="811" priority="820"/>
  </conditionalFormatting>
  <conditionalFormatting sqref="A2992:A2995">
    <cfRule type="duplicateValues" dxfId="810" priority="818"/>
  </conditionalFormatting>
  <conditionalFormatting sqref="A2992:A2995">
    <cfRule type="duplicateValues" dxfId="809" priority="817"/>
  </conditionalFormatting>
  <conditionalFormatting sqref="A2992:A2995">
    <cfRule type="duplicateValues" dxfId="808" priority="815"/>
  </conditionalFormatting>
  <conditionalFormatting sqref="A2992:A2995">
    <cfRule type="duplicateValues" dxfId="807" priority="816"/>
  </conditionalFormatting>
  <conditionalFormatting sqref="A2992:A2995">
    <cfRule type="duplicateValues" dxfId="806" priority="814"/>
  </conditionalFormatting>
  <conditionalFormatting sqref="A2992:A2995">
    <cfRule type="duplicateValues" dxfId="805" priority="811"/>
  </conditionalFormatting>
  <conditionalFormatting sqref="A2992:A2995">
    <cfRule type="duplicateValues" dxfId="804" priority="810"/>
  </conditionalFormatting>
  <conditionalFormatting sqref="A2992:A2995">
    <cfRule type="duplicateValues" dxfId="803" priority="809"/>
  </conditionalFormatting>
  <conditionalFormatting sqref="A2992:A2995">
    <cfRule type="duplicateValues" dxfId="802" priority="807"/>
    <cfRule type="duplicateValues" dxfId="801" priority="808"/>
  </conditionalFormatting>
  <conditionalFormatting sqref="A2992:A2995">
    <cfRule type="duplicateValues" dxfId="800" priority="806"/>
  </conditionalFormatting>
  <conditionalFormatting sqref="A2992:A2995">
    <cfRule type="duplicateValues" dxfId="799" priority="805"/>
  </conditionalFormatting>
  <conditionalFormatting sqref="A2992:A2995">
    <cfRule type="duplicateValues" dxfId="798" priority="804"/>
  </conditionalFormatting>
  <conditionalFormatting sqref="A2992:A2995">
    <cfRule type="duplicateValues" dxfId="797" priority="802"/>
    <cfRule type="duplicateValues" dxfId="796" priority="803"/>
  </conditionalFormatting>
  <conditionalFormatting sqref="A2992:A2995">
    <cfRule type="duplicateValues" dxfId="795" priority="801"/>
  </conditionalFormatting>
  <conditionalFormatting sqref="A2992:A2995">
    <cfRule type="duplicateValues" dxfId="794" priority="800"/>
  </conditionalFormatting>
  <conditionalFormatting sqref="A2992:A2995">
    <cfRule type="duplicateValues" dxfId="793" priority="799"/>
  </conditionalFormatting>
  <conditionalFormatting sqref="A2992:A2995">
    <cfRule type="duplicateValues" dxfId="792" priority="798"/>
  </conditionalFormatting>
  <conditionalFormatting sqref="A2992:A2995">
    <cfRule type="duplicateValues" dxfId="791" priority="797"/>
  </conditionalFormatting>
  <conditionalFormatting sqref="A2992:A2995">
    <cfRule type="duplicateValues" dxfId="790" priority="796"/>
  </conditionalFormatting>
  <conditionalFormatting sqref="A2992:A2995">
    <cfRule type="duplicateValues" dxfId="789" priority="795"/>
  </conditionalFormatting>
  <conditionalFormatting sqref="A2992:A2995">
    <cfRule type="duplicateValues" dxfId="788" priority="794"/>
  </conditionalFormatting>
  <conditionalFormatting sqref="A2992:A2995">
    <cfRule type="duplicateValues" dxfId="787" priority="793"/>
  </conditionalFormatting>
  <conditionalFormatting sqref="A2992:A2995">
    <cfRule type="duplicateValues" dxfId="786" priority="792"/>
  </conditionalFormatting>
  <conditionalFormatting sqref="A2992:A2995">
    <cfRule type="duplicateValues" dxfId="785" priority="791"/>
  </conditionalFormatting>
  <conditionalFormatting sqref="A2992:A2995">
    <cfRule type="duplicateValues" dxfId="784" priority="790"/>
  </conditionalFormatting>
  <conditionalFormatting sqref="A2992:A2995">
    <cfRule type="duplicateValues" dxfId="783" priority="789"/>
  </conditionalFormatting>
  <conditionalFormatting sqref="A2992:A2995">
    <cfRule type="duplicateValues" dxfId="782" priority="788"/>
  </conditionalFormatting>
  <conditionalFormatting sqref="A2992:A2995">
    <cfRule type="duplicateValues" dxfId="781" priority="812"/>
  </conditionalFormatting>
  <conditionalFormatting sqref="A2992:A2995">
    <cfRule type="duplicateValues" dxfId="780" priority="813"/>
  </conditionalFormatting>
  <conditionalFormatting sqref="A2992:A2995">
    <cfRule type="duplicateValues" dxfId="779" priority="786"/>
  </conditionalFormatting>
  <conditionalFormatting sqref="A2992:A2995">
    <cfRule type="duplicateValues" dxfId="778" priority="787"/>
  </conditionalFormatting>
  <conditionalFormatting sqref="A2992:A2995">
    <cfRule type="duplicateValues" dxfId="777" priority="785"/>
  </conditionalFormatting>
  <conditionalFormatting sqref="A2992:A2995">
    <cfRule type="duplicateValues" dxfId="776" priority="782"/>
  </conditionalFormatting>
  <conditionalFormatting sqref="A2992:A2995">
    <cfRule type="duplicateValues" dxfId="775" priority="781"/>
  </conditionalFormatting>
  <conditionalFormatting sqref="A2992:A2995">
    <cfRule type="duplicateValues" dxfId="774" priority="780"/>
  </conditionalFormatting>
  <conditionalFormatting sqref="A2992:A2995">
    <cfRule type="duplicateValues" dxfId="773" priority="778"/>
    <cfRule type="duplicateValues" dxfId="772" priority="779"/>
  </conditionalFormatting>
  <conditionalFormatting sqref="A2992:A2995">
    <cfRule type="duplicateValues" dxfId="771" priority="777"/>
  </conditionalFormatting>
  <conditionalFormatting sqref="A2992:A2995">
    <cfRule type="duplicateValues" dxfId="770" priority="776"/>
  </conditionalFormatting>
  <conditionalFormatting sqref="A2992:A2995">
    <cfRule type="duplicateValues" dxfId="769" priority="775"/>
  </conditionalFormatting>
  <conditionalFormatting sqref="A2992:A2995">
    <cfRule type="duplicateValues" dxfId="768" priority="773"/>
    <cfRule type="duplicateValues" dxfId="767" priority="774"/>
  </conditionalFormatting>
  <conditionalFormatting sqref="A2992:A2995">
    <cfRule type="duplicateValues" dxfId="766" priority="772"/>
  </conditionalFormatting>
  <conditionalFormatting sqref="A2992:A2995">
    <cfRule type="duplicateValues" dxfId="765" priority="771"/>
  </conditionalFormatting>
  <conditionalFormatting sqref="A2992:A2995">
    <cfRule type="duplicateValues" dxfId="764" priority="770"/>
  </conditionalFormatting>
  <conditionalFormatting sqref="A2992:A2995">
    <cfRule type="duplicateValues" dxfId="763" priority="769"/>
  </conditionalFormatting>
  <conditionalFormatting sqref="A2992:A2995">
    <cfRule type="duplicateValues" dxfId="762" priority="768"/>
  </conditionalFormatting>
  <conditionalFormatting sqref="A2992:A2995">
    <cfRule type="duplicateValues" dxfId="761" priority="767"/>
  </conditionalFormatting>
  <conditionalFormatting sqref="A2992:A2995">
    <cfRule type="duplicateValues" dxfId="760" priority="766"/>
  </conditionalFormatting>
  <conditionalFormatting sqref="A2992:A2995">
    <cfRule type="duplicateValues" dxfId="759" priority="765"/>
  </conditionalFormatting>
  <conditionalFormatting sqref="A2992:A2995">
    <cfRule type="duplicateValues" dxfId="758" priority="764"/>
  </conditionalFormatting>
  <conditionalFormatting sqref="A2992:A2995">
    <cfRule type="duplicateValues" dxfId="757" priority="763"/>
  </conditionalFormatting>
  <conditionalFormatting sqref="A2992:A2995">
    <cfRule type="duplicateValues" dxfId="756" priority="762"/>
  </conditionalFormatting>
  <conditionalFormatting sqref="A2992:A2995">
    <cfRule type="duplicateValues" dxfId="755" priority="761"/>
  </conditionalFormatting>
  <conditionalFormatting sqref="A2992:A2995">
    <cfRule type="duplicateValues" dxfId="754" priority="760"/>
  </conditionalFormatting>
  <conditionalFormatting sqref="A2992:A2995">
    <cfRule type="duplicateValues" dxfId="753" priority="759"/>
  </conditionalFormatting>
  <conditionalFormatting sqref="A2992:A2995">
    <cfRule type="duplicateValues" dxfId="752" priority="783"/>
  </conditionalFormatting>
  <conditionalFormatting sqref="A2992:A2995">
    <cfRule type="duplicateValues" dxfId="751" priority="784"/>
  </conditionalFormatting>
  <conditionalFormatting sqref="A2992:A2995">
    <cfRule type="duplicateValues" dxfId="750" priority="758"/>
  </conditionalFormatting>
  <conditionalFormatting sqref="A2996:A3047">
    <cfRule type="duplicateValues" dxfId="749" priority="756"/>
  </conditionalFormatting>
  <conditionalFormatting sqref="A2996:A3047">
    <cfRule type="duplicateValues" dxfId="748" priority="757"/>
  </conditionalFormatting>
  <conditionalFormatting sqref="A2996:A3047">
    <cfRule type="duplicateValues" dxfId="747" priority="755"/>
  </conditionalFormatting>
  <conditionalFormatting sqref="A2996:A3047">
    <cfRule type="duplicateValues" dxfId="746" priority="754"/>
  </conditionalFormatting>
  <conditionalFormatting sqref="A2996:A3047">
    <cfRule type="duplicateValues" dxfId="745" priority="753"/>
  </conditionalFormatting>
  <conditionalFormatting sqref="A2996:A3047">
    <cfRule type="duplicateValues" dxfId="744" priority="751"/>
  </conditionalFormatting>
  <conditionalFormatting sqref="A2996:A3047">
    <cfRule type="duplicateValues" dxfId="743" priority="752"/>
  </conditionalFormatting>
  <conditionalFormatting sqref="A2996:A3047">
    <cfRule type="duplicateValues" dxfId="742" priority="750"/>
  </conditionalFormatting>
  <conditionalFormatting sqref="A2996:A3047">
    <cfRule type="duplicateValues" dxfId="741" priority="749"/>
  </conditionalFormatting>
  <conditionalFormatting sqref="A2996:A3047">
    <cfRule type="duplicateValues" dxfId="740" priority="747"/>
  </conditionalFormatting>
  <conditionalFormatting sqref="A2996:A3047">
    <cfRule type="duplicateValues" dxfId="739" priority="748"/>
  </conditionalFormatting>
  <conditionalFormatting sqref="A2996:A3047">
    <cfRule type="duplicateValues" dxfId="738" priority="746"/>
  </conditionalFormatting>
  <conditionalFormatting sqref="A2996:A3047">
    <cfRule type="duplicateValues" dxfId="737" priority="743"/>
  </conditionalFormatting>
  <conditionalFormatting sqref="A2996:A3047">
    <cfRule type="duplicateValues" dxfId="736" priority="742"/>
  </conditionalFormatting>
  <conditionalFormatting sqref="A2996:A3047">
    <cfRule type="duplicateValues" dxfId="735" priority="741"/>
  </conditionalFormatting>
  <conditionalFormatting sqref="A2996:A3047">
    <cfRule type="duplicateValues" dxfId="734" priority="739"/>
    <cfRule type="duplicateValues" dxfId="733" priority="740"/>
  </conditionalFormatting>
  <conditionalFormatting sqref="A2996:A3047">
    <cfRule type="duplicateValues" dxfId="732" priority="738"/>
  </conditionalFormatting>
  <conditionalFormatting sqref="A2996:A3047">
    <cfRule type="duplicateValues" dxfId="731" priority="737"/>
  </conditionalFormatting>
  <conditionalFormatting sqref="A2996:A3047">
    <cfRule type="duplicateValues" dxfId="730" priority="736"/>
  </conditionalFormatting>
  <conditionalFormatting sqref="A2996:A3047">
    <cfRule type="duplicateValues" dxfId="729" priority="734"/>
    <cfRule type="duplicateValues" dxfId="728" priority="735"/>
  </conditionalFormatting>
  <conditionalFormatting sqref="A2996:A3047">
    <cfRule type="duplicateValues" dxfId="727" priority="733"/>
  </conditionalFormatting>
  <conditionalFormatting sqref="A2996:A3047">
    <cfRule type="duplicateValues" dxfId="726" priority="732"/>
  </conditionalFormatting>
  <conditionalFormatting sqref="A2996:A3047">
    <cfRule type="duplicateValues" dxfId="725" priority="731"/>
  </conditionalFormatting>
  <conditionalFormatting sqref="A2996:A3047">
    <cfRule type="duplicateValues" dxfId="724" priority="730"/>
  </conditionalFormatting>
  <conditionalFormatting sqref="A2996:A3047">
    <cfRule type="duplicateValues" dxfId="723" priority="729"/>
  </conditionalFormatting>
  <conditionalFormatting sqref="A2996:A3047">
    <cfRule type="duplicateValues" dxfId="722" priority="728"/>
  </conditionalFormatting>
  <conditionalFormatting sqref="A2996:A3047">
    <cfRule type="duplicateValues" dxfId="721" priority="727"/>
  </conditionalFormatting>
  <conditionalFormatting sqref="A2996:A3047">
    <cfRule type="duplicateValues" dxfId="720" priority="726"/>
  </conditionalFormatting>
  <conditionalFormatting sqref="A2996:A3047">
    <cfRule type="duplicateValues" dxfId="719" priority="725"/>
  </conditionalFormatting>
  <conditionalFormatting sqref="A2996:A3047">
    <cfRule type="duplicateValues" dxfId="718" priority="724"/>
  </conditionalFormatting>
  <conditionalFormatting sqref="A2996:A3047">
    <cfRule type="duplicateValues" dxfId="717" priority="723"/>
  </conditionalFormatting>
  <conditionalFormatting sqref="A2996:A3047">
    <cfRule type="duplicateValues" dxfId="716" priority="722"/>
  </conditionalFormatting>
  <conditionalFormatting sqref="A2996:A3047">
    <cfRule type="duplicateValues" dxfId="715" priority="721"/>
  </conditionalFormatting>
  <conditionalFormatting sqref="A2996:A3047">
    <cfRule type="duplicateValues" dxfId="714" priority="720"/>
  </conditionalFormatting>
  <conditionalFormatting sqref="A2996:A3047">
    <cfRule type="duplicateValues" dxfId="713" priority="744"/>
  </conditionalFormatting>
  <conditionalFormatting sqref="A2996:A3047">
    <cfRule type="duplicateValues" dxfId="712" priority="745"/>
  </conditionalFormatting>
  <conditionalFormatting sqref="A2996:A3047">
    <cfRule type="duplicateValues" dxfId="711" priority="718"/>
  </conditionalFormatting>
  <conditionalFormatting sqref="A2996:A3047">
    <cfRule type="duplicateValues" dxfId="710" priority="719"/>
  </conditionalFormatting>
  <conditionalFormatting sqref="A2996:A3047">
    <cfRule type="duplicateValues" dxfId="709" priority="717"/>
  </conditionalFormatting>
  <conditionalFormatting sqref="A2996:A3047">
    <cfRule type="duplicateValues" dxfId="708" priority="716"/>
  </conditionalFormatting>
  <conditionalFormatting sqref="A2996:A3047">
    <cfRule type="duplicateValues" dxfId="707" priority="714"/>
  </conditionalFormatting>
  <conditionalFormatting sqref="A2996:A3047">
    <cfRule type="duplicateValues" dxfId="706" priority="715"/>
  </conditionalFormatting>
  <conditionalFormatting sqref="A2996:A3047">
    <cfRule type="duplicateValues" dxfId="705" priority="713"/>
  </conditionalFormatting>
  <conditionalFormatting sqref="A2996:A3047">
    <cfRule type="duplicateValues" dxfId="704" priority="712"/>
  </conditionalFormatting>
  <conditionalFormatting sqref="A2996:A3047">
    <cfRule type="duplicateValues" dxfId="703" priority="710"/>
  </conditionalFormatting>
  <conditionalFormatting sqref="A2996:A3047">
    <cfRule type="duplicateValues" dxfId="702" priority="711"/>
  </conditionalFormatting>
  <conditionalFormatting sqref="A2996:A3047">
    <cfRule type="duplicateValues" dxfId="701" priority="709"/>
  </conditionalFormatting>
  <conditionalFormatting sqref="A2996:A3047">
    <cfRule type="duplicateValues" dxfId="700" priority="706"/>
  </conditionalFormatting>
  <conditionalFormatting sqref="A2996:A3047">
    <cfRule type="duplicateValues" dxfId="699" priority="705"/>
  </conditionalFormatting>
  <conditionalFormatting sqref="A2996:A3047">
    <cfRule type="duplicateValues" dxfId="698" priority="704"/>
  </conditionalFormatting>
  <conditionalFormatting sqref="A2996:A3047">
    <cfRule type="duplicateValues" dxfId="697" priority="702"/>
    <cfRule type="duplicateValues" dxfId="696" priority="703"/>
  </conditionalFormatting>
  <conditionalFormatting sqref="A2996:A3047">
    <cfRule type="duplicateValues" dxfId="695" priority="701"/>
  </conditionalFormatting>
  <conditionalFormatting sqref="A2996:A3047">
    <cfRule type="duplicateValues" dxfId="694" priority="700"/>
  </conditionalFormatting>
  <conditionalFormatting sqref="A2996:A3047">
    <cfRule type="duplicateValues" dxfId="693" priority="699"/>
  </conditionalFormatting>
  <conditionalFormatting sqref="A2996:A3047">
    <cfRule type="duplicateValues" dxfId="692" priority="697"/>
    <cfRule type="duplicateValues" dxfId="691" priority="698"/>
  </conditionalFormatting>
  <conditionalFormatting sqref="A2996:A3047">
    <cfRule type="duplicateValues" dxfId="690" priority="696"/>
  </conditionalFormatting>
  <conditionalFormatting sqref="A2996:A3047">
    <cfRule type="duplicateValues" dxfId="689" priority="695"/>
  </conditionalFormatting>
  <conditionalFormatting sqref="A2996:A3047">
    <cfRule type="duplicateValues" dxfId="688" priority="694"/>
  </conditionalFormatting>
  <conditionalFormatting sqref="A2996:A3047">
    <cfRule type="duplicateValues" dxfId="687" priority="693"/>
  </conditionalFormatting>
  <conditionalFormatting sqref="A2996:A3047">
    <cfRule type="duplicateValues" dxfId="686" priority="692"/>
  </conditionalFormatting>
  <conditionalFormatting sqref="A2996:A3047">
    <cfRule type="duplicateValues" dxfId="685" priority="691"/>
  </conditionalFormatting>
  <conditionalFormatting sqref="A2996:A3047">
    <cfRule type="duplicateValues" dxfId="684" priority="690"/>
  </conditionalFormatting>
  <conditionalFormatting sqref="A2996:A3047">
    <cfRule type="duplicateValues" dxfId="683" priority="689"/>
  </conditionalFormatting>
  <conditionalFormatting sqref="A2996:A3047">
    <cfRule type="duplicateValues" dxfId="682" priority="688"/>
  </conditionalFormatting>
  <conditionalFormatting sqref="A2996:A3047">
    <cfRule type="duplicateValues" dxfId="681" priority="687"/>
  </conditionalFormatting>
  <conditionalFormatting sqref="A2996:A3047">
    <cfRule type="duplicateValues" dxfId="680" priority="686"/>
  </conditionalFormatting>
  <conditionalFormatting sqref="A2996:A3047">
    <cfRule type="duplicateValues" dxfId="679" priority="685"/>
  </conditionalFormatting>
  <conditionalFormatting sqref="A2996:A3047">
    <cfRule type="duplicateValues" dxfId="678" priority="684"/>
  </conditionalFormatting>
  <conditionalFormatting sqref="A2996:A3047">
    <cfRule type="duplicateValues" dxfId="677" priority="683"/>
  </conditionalFormatting>
  <conditionalFormatting sqref="A2996:A3047">
    <cfRule type="duplicateValues" dxfId="676" priority="707"/>
  </conditionalFormatting>
  <conditionalFormatting sqref="A2996:A3047">
    <cfRule type="duplicateValues" dxfId="675" priority="708"/>
  </conditionalFormatting>
  <conditionalFormatting sqref="A2996:A3047">
    <cfRule type="duplicateValues" dxfId="674" priority="681"/>
  </conditionalFormatting>
  <conditionalFormatting sqref="A2996:A3047">
    <cfRule type="duplicateValues" dxfId="673" priority="682"/>
  </conditionalFormatting>
  <conditionalFormatting sqref="A2996:A3047">
    <cfRule type="duplicateValues" dxfId="672" priority="680"/>
  </conditionalFormatting>
  <conditionalFormatting sqref="A2996:A3047">
    <cfRule type="duplicateValues" dxfId="671" priority="677"/>
  </conditionalFormatting>
  <conditionalFormatting sqref="A2996:A3047">
    <cfRule type="duplicateValues" dxfId="670" priority="676"/>
  </conditionalFormatting>
  <conditionalFormatting sqref="A2996:A3047">
    <cfRule type="duplicateValues" dxfId="669" priority="675"/>
  </conditionalFormatting>
  <conditionalFormatting sqref="A2996:A3047">
    <cfRule type="duplicateValues" dxfId="668" priority="673"/>
    <cfRule type="duplicateValues" dxfId="667" priority="674"/>
  </conditionalFormatting>
  <conditionalFormatting sqref="A2996:A3047">
    <cfRule type="duplicateValues" dxfId="666" priority="672"/>
  </conditionalFormatting>
  <conditionalFormatting sqref="A2996:A3047">
    <cfRule type="duplicateValues" dxfId="665" priority="671"/>
  </conditionalFormatting>
  <conditionalFormatting sqref="A2996:A3047">
    <cfRule type="duplicateValues" dxfId="664" priority="670"/>
  </conditionalFormatting>
  <conditionalFormatting sqref="A2996:A3047">
    <cfRule type="duplicateValues" dxfId="663" priority="668"/>
    <cfRule type="duplicateValues" dxfId="662" priority="669"/>
  </conditionalFormatting>
  <conditionalFormatting sqref="A2996:A3047">
    <cfRule type="duplicateValues" dxfId="661" priority="667"/>
  </conditionalFormatting>
  <conditionalFormatting sqref="A2996:A3047">
    <cfRule type="duplicateValues" dxfId="660" priority="666"/>
  </conditionalFormatting>
  <conditionalFormatting sqref="A2996:A3047">
    <cfRule type="duplicateValues" dxfId="659" priority="665"/>
  </conditionalFormatting>
  <conditionalFormatting sqref="A2996:A3047">
    <cfRule type="duplicateValues" dxfId="658" priority="664"/>
  </conditionalFormatting>
  <conditionalFormatting sqref="A2996:A3047">
    <cfRule type="duplicateValues" dxfId="657" priority="663"/>
  </conditionalFormatting>
  <conditionalFormatting sqref="A2996:A3047">
    <cfRule type="duplicateValues" dxfId="656" priority="662"/>
  </conditionalFormatting>
  <conditionalFormatting sqref="A2996:A3047">
    <cfRule type="duplicateValues" dxfId="655" priority="661"/>
  </conditionalFormatting>
  <conditionalFormatting sqref="A2996:A3047">
    <cfRule type="duplicateValues" dxfId="654" priority="660"/>
  </conditionalFormatting>
  <conditionalFormatting sqref="A2996:A3047">
    <cfRule type="duplicateValues" dxfId="653" priority="659"/>
  </conditionalFormatting>
  <conditionalFormatting sqref="A2996:A3047">
    <cfRule type="duplicateValues" dxfId="652" priority="658"/>
  </conditionalFormatting>
  <conditionalFormatting sqref="A2996:A3047">
    <cfRule type="duplicateValues" dxfId="651" priority="657"/>
  </conditionalFormatting>
  <conditionalFormatting sqref="A2996:A3047">
    <cfRule type="duplicateValues" dxfId="650" priority="656"/>
  </conditionalFormatting>
  <conditionalFormatting sqref="A2996:A3047">
    <cfRule type="duplicateValues" dxfId="649" priority="655"/>
  </conditionalFormatting>
  <conditionalFormatting sqref="A2996:A3047">
    <cfRule type="duplicateValues" dxfId="648" priority="654"/>
  </conditionalFormatting>
  <conditionalFormatting sqref="A2996:A3047">
    <cfRule type="duplicateValues" dxfId="647" priority="678"/>
  </conditionalFormatting>
  <conditionalFormatting sqref="A2996:A3047">
    <cfRule type="duplicateValues" dxfId="646" priority="679"/>
  </conditionalFormatting>
  <conditionalFormatting sqref="A2996:A3047">
    <cfRule type="duplicateValues" dxfId="645" priority="653"/>
  </conditionalFormatting>
  <conditionalFormatting sqref="A3048:A3092">
    <cfRule type="duplicateValues" dxfId="644" priority="651"/>
  </conditionalFormatting>
  <conditionalFormatting sqref="A3048:A3092">
    <cfRule type="duplicateValues" dxfId="643" priority="652"/>
  </conditionalFormatting>
  <conditionalFormatting sqref="A3048:A3092">
    <cfRule type="duplicateValues" dxfId="642" priority="650"/>
  </conditionalFormatting>
  <conditionalFormatting sqref="A3048:A3092">
    <cfRule type="duplicateValues" dxfId="641" priority="649"/>
  </conditionalFormatting>
  <conditionalFormatting sqref="A3048:A3092">
    <cfRule type="duplicateValues" dxfId="640" priority="648"/>
  </conditionalFormatting>
  <conditionalFormatting sqref="A3048:A3092">
    <cfRule type="duplicateValues" dxfId="639" priority="646"/>
  </conditionalFormatting>
  <conditionalFormatting sqref="A3048:A3092">
    <cfRule type="duplicateValues" dxfId="638" priority="647"/>
  </conditionalFormatting>
  <conditionalFormatting sqref="A3048:A3092">
    <cfRule type="duplicateValues" dxfId="637" priority="645"/>
  </conditionalFormatting>
  <conditionalFormatting sqref="A3048:A3092">
    <cfRule type="duplicateValues" dxfId="636" priority="644"/>
  </conditionalFormatting>
  <conditionalFormatting sqref="A3048:A3092">
    <cfRule type="duplicateValues" dxfId="635" priority="642"/>
  </conditionalFormatting>
  <conditionalFormatting sqref="A3048:A3092">
    <cfRule type="duplicateValues" dxfId="634" priority="643"/>
  </conditionalFormatting>
  <conditionalFormatting sqref="A3048:A3092">
    <cfRule type="duplicateValues" dxfId="633" priority="641"/>
  </conditionalFormatting>
  <conditionalFormatting sqref="A3048:A3092">
    <cfRule type="duplicateValues" dxfId="632" priority="638"/>
  </conditionalFormatting>
  <conditionalFormatting sqref="A3048:A3092">
    <cfRule type="duplicateValues" dxfId="631" priority="637"/>
  </conditionalFormatting>
  <conditionalFormatting sqref="A3048:A3092">
    <cfRule type="duplicateValues" dxfId="630" priority="636"/>
  </conditionalFormatting>
  <conditionalFormatting sqref="A3048:A3092">
    <cfRule type="duplicateValues" dxfId="629" priority="634"/>
    <cfRule type="duplicateValues" dxfId="628" priority="635"/>
  </conditionalFormatting>
  <conditionalFormatting sqref="A3048:A3092">
    <cfRule type="duplicateValues" dxfId="627" priority="633"/>
  </conditionalFormatting>
  <conditionalFormatting sqref="A3048:A3092">
    <cfRule type="duplicateValues" dxfId="626" priority="632"/>
  </conditionalFormatting>
  <conditionalFormatting sqref="A3048:A3092">
    <cfRule type="duplicateValues" dxfId="625" priority="631"/>
  </conditionalFormatting>
  <conditionalFormatting sqref="A3048:A3092">
    <cfRule type="duplicateValues" dxfId="624" priority="629"/>
    <cfRule type="duplicateValues" dxfId="623" priority="630"/>
  </conditionalFormatting>
  <conditionalFormatting sqref="A3048:A3092">
    <cfRule type="duplicateValues" dxfId="622" priority="628"/>
  </conditionalFormatting>
  <conditionalFormatting sqref="A3048:A3092">
    <cfRule type="duplicateValues" dxfId="621" priority="627"/>
  </conditionalFormatting>
  <conditionalFormatting sqref="A3048:A3092">
    <cfRule type="duplicateValues" dxfId="620" priority="626"/>
  </conditionalFormatting>
  <conditionalFormatting sqref="A3048:A3092">
    <cfRule type="duplicateValues" dxfId="619" priority="625"/>
  </conditionalFormatting>
  <conditionalFormatting sqref="A3048:A3092">
    <cfRule type="duplicateValues" dxfId="618" priority="624"/>
  </conditionalFormatting>
  <conditionalFormatting sqref="A3048:A3092">
    <cfRule type="duplicateValues" dxfId="617" priority="623"/>
  </conditionalFormatting>
  <conditionalFormatting sqref="A3048:A3092">
    <cfRule type="duplicateValues" dxfId="616" priority="622"/>
  </conditionalFormatting>
  <conditionalFormatting sqref="A3048:A3092">
    <cfRule type="duplicateValues" dxfId="615" priority="621"/>
  </conditionalFormatting>
  <conditionalFormatting sqref="A3048:A3092">
    <cfRule type="duplicateValues" dxfId="614" priority="620"/>
  </conditionalFormatting>
  <conditionalFormatting sqref="A3048:A3092">
    <cfRule type="duplicateValues" dxfId="613" priority="619"/>
  </conditionalFormatting>
  <conditionalFormatting sqref="A3048:A3092">
    <cfRule type="duplicateValues" dxfId="612" priority="618"/>
  </conditionalFormatting>
  <conditionalFormatting sqref="A3048:A3092">
    <cfRule type="duplicateValues" dxfId="611" priority="617"/>
  </conditionalFormatting>
  <conditionalFormatting sqref="A3048:A3092">
    <cfRule type="duplicateValues" dxfId="610" priority="616"/>
  </conditionalFormatting>
  <conditionalFormatting sqref="A3048:A3092">
    <cfRule type="duplicateValues" dxfId="609" priority="615"/>
  </conditionalFormatting>
  <conditionalFormatting sqref="A3048:A3092">
    <cfRule type="duplicateValues" dxfId="608" priority="639"/>
  </conditionalFormatting>
  <conditionalFormatting sqref="A3048:A3092">
    <cfRule type="duplicateValues" dxfId="607" priority="640"/>
  </conditionalFormatting>
  <conditionalFormatting sqref="A3048:A3092">
    <cfRule type="duplicateValues" dxfId="606" priority="613"/>
  </conditionalFormatting>
  <conditionalFormatting sqref="A3048:A3092">
    <cfRule type="duplicateValues" dxfId="605" priority="614"/>
  </conditionalFormatting>
  <conditionalFormatting sqref="A3048:A3092">
    <cfRule type="duplicateValues" dxfId="604" priority="612"/>
  </conditionalFormatting>
  <conditionalFormatting sqref="A3048:A3092">
    <cfRule type="duplicateValues" dxfId="603" priority="611"/>
  </conditionalFormatting>
  <conditionalFormatting sqref="A3048:A3092">
    <cfRule type="duplicateValues" dxfId="602" priority="609"/>
  </conditionalFormatting>
  <conditionalFormatting sqref="A3048:A3092">
    <cfRule type="duplicateValues" dxfId="601" priority="610"/>
  </conditionalFormatting>
  <conditionalFormatting sqref="A3048:A3092">
    <cfRule type="duplicateValues" dxfId="600" priority="608"/>
  </conditionalFormatting>
  <conditionalFormatting sqref="A3048:A3092">
    <cfRule type="duplicateValues" dxfId="599" priority="607"/>
  </conditionalFormatting>
  <conditionalFormatting sqref="A3048:A3092">
    <cfRule type="duplicateValues" dxfId="598" priority="605"/>
  </conditionalFormatting>
  <conditionalFormatting sqref="A3048:A3092">
    <cfRule type="duplicateValues" dxfId="597" priority="606"/>
  </conditionalFormatting>
  <conditionalFormatting sqref="A3048:A3092">
    <cfRule type="duplicateValues" dxfId="596" priority="604"/>
  </conditionalFormatting>
  <conditionalFormatting sqref="A3048:A3092">
    <cfRule type="duplicateValues" dxfId="595" priority="601"/>
  </conditionalFormatting>
  <conditionalFormatting sqref="A3048:A3092">
    <cfRule type="duplicateValues" dxfId="594" priority="600"/>
  </conditionalFormatting>
  <conditionalFormatting sqref="A3048:A3092">
    <cfRule type="duplicateValues" dxfId="593" priority="599"/>
  </conditionalFormatting>
  <conditionalFormatting sqref="A3048:A3092">
    <cfRule type="duplicateValues" dxfId="592" priority="597"/>
    <cfRule type="duplicateValues" dxfId="591" priority="598"/>
  </conditionalFormatting>
  <conditionalFormatting sqref="A3048:A3092">
    <cfRule type="duplicateValues" dxfId="590" priority="596"/>
  </conditionalFormatting>
  <conditionalFormatting sqref="A3048:A3092">
    <cfRule type="duplicateValues" dxfId="589" priority="595"/>
  </conditionalFormatting>
  <conditionalFormatting sqref="A3048:A3092">
    <cfRule type="duplicateValues" dxfId="588" priority="594"/>
  </conditionalFormatting>
  <conditionalFormatting sqref="A3048:A3092">
    <cfRule type="duplicateValues" dxfId="587" priority="592"/>
    <cfRule type="duplicateValues" dxfId="586" priority="593"/>
  </conditionalFormatting>
  <conditionalFormatting sqref="A3048:A3092">
    <cfRule type="duplicateValues" dxfId="585" priority="591"/>
  </conditionalFormatting>
  <conditionalFormatting sqref="A3048:A3092">
    <cfRule type="duplicateValues" dxfId="584" priority="590"/>
  </conditionalFormatting>
  <conditionalFormatting sqref="A3048:A3092">
    <cfRule type="duplicateValues" dxfId="583" priority="589"/>
  </conditionalFormatting>
  <conditionalFormatting sqref="A3048:A3092">
    <cfRule type="duplicateValues" dxfId="582" priority="588"/>
  </conditionalFormatting>
  <conditionalFormatting sqref="A3048:A3092">
    <cfRule type="duplicateValues" dxfId="581" priority="587"/>
  </conditionalFormatting>
  <conditionalFormatting sqref="A3048:A3092">
    <cfRule type="duplicateValues" dxfId="580" priority="586"/>
  </conditionalFormatting>
  <conditionalFormatting sqref="A3048:A3092">
    <cfRule type="duplicateValues" dxfId="579" priority="585"/>
  </conditionalFormatting>
  <conditionalFormatting sqref="A3048:A3092">
    <cfRule type="duplicateValues" dxfId="578" priority="584"/>
  </conditionalFormatting>
  <conditionalFormatting sqref="A3048:A3092">
    <cfRule type="duplicateValues" dxfId="577" priority="583"/>
  </conditionalFormatting>
  <conditionalFormatting sqref="A3048:A3092">
    <cfRule type="duplicateValues" dxfId="576" priority="582"/>
  </conditionalFormatting>
  <conditionalFormatting sqref="A3048:A3092">
    <cfRule type="duplicateValues" dxfId="575" priority="581"/>
  </conditionalFormatting>
  <conditionalFormatting sqref="A3048:A3092">
    <cfRule type="duplicateValues" dxfId="574" priority="580"/>
  </conditionalFormatting>
  <conditionalFormatting sqref="A3048:A3092">
    <cfRule type="duplicateValues" dxfId="573" priority="579"/>
  </conditionalFormatting>
  <conditionalFormatting sqref="A3048:A3092">
    <cfRule type="duplicateValues" dxfId="572" priority="578"/>
  </conditionalFormatting>
  <conditionalFormatting sqref="A3048:A3092">
    <cfRule type="duplicateValues" dxfId="571" priority="602"/>
  </conditionalFormatting>
  <conditionalFormatting sqref="A3048:A3092">
    <cfRule type="duplicateValues" dxfId="570" priority="603"/>
  </conditionalFormatting>
  <conditionalFormatting sqref="A3048:A3092">
    <cfRule type="duplicateValues" dxfId="569" priority="576"/>
  </conditionalFormatting>
  <conditionalFormatting sqref="A3048:A3092">
    <cfRule type="duplicateValues" dxfId="568" priority="577"/>
  </conditionalFormatting>
  <conditionalFormatting sqref="A3048:A3092">
    <cfRule type="duplicateValues" dxfId="567" priority="575"/>
  </conditionalFormatting>
  <conditionalFormatting sqref="A3048:A3092">
    <cfRule type="duplicateValues" dxfId="566" priority="572"/>
  </conditionalFormatting>
  <conditionalFormatting sqref="A3048:A3092">
    <cfRule type="duplicateValues" dxfId="565" priority="571"/>
  </conditionalFormatting>
  <conditionalFormatting sqref="A3048:A3092">
    <cfRule type="duplicateValues" dxfId="564" priority="570"/>
  </conditionalFormatting>
  <conditionalFormatting sqref="A3048:A3092">
    <cfRule type="duplicateValues" dxfId="563" priority="568"/>
    <cfRule type="duplicateValues" dxfId="562" priority="569"/>
  </conditionalFormatting>
  <conditionalFormatting sqref="A3048:A3092">
    <cfRule type="duplicateValues" dxfId="561" priority="567"/>
  </conditionalFormatting>
  <conditionalFormatting sqref="A3048:A3092">
    <cfRule type="duplicateValues" dxfId="560" priority="566"/>
  </conditionalFormatting>
  <conditionalFormatting sqref="A3048:A3092">
    <cfRule type="duplicateValues" dxfId="559" priority="565"/>
  </conditionalFormatting>
  <conditionalFormatting sqref="A3048:A3092">
    <cfRule type="duplicateValues" dxfId="558" priority="563"/>
    <cfRule type="duplicateValues" dxfId="557" priority="564"/>
  </conditionalFormatting>
  <conditionalFormatting sqref="A3048:A3092">
    <cfRule type="duplicateValues" dxfId="556" priority="562"/>
  </conditionalFormatting>
  <conditionalFormatting sqref="A3048:A3092">
    <cfRule type="duplicateValues" dxfId="555" priority="561"/>
  </conditionalFormatting>
  <conditionalFormatting sqref="A3048:A3092">
    <cfRule type="duplicateValues" dxfId="554" priority="560"/>
  </conditionalFormatting>
  <conditionalFormatting sqref="A3048:A3092">
    <cfRule type="duplicateValues" dxfId="553" priority="559"/>
  </conditionalFormatting>
  <conditionalFormatting sqref="A3048:A3092">
    <cfRule type="duplicateValues" dxfId="552" priority="558"/>
  </conditionalFormatting>
  <conditionalFormatting sqref="A3048:A3092">
    <cfRule type="duplicateValues" dxfId="551" priority="557"/>
  </conditionalFormatting>
  <conditionalFormatting sqref="A3048:A3092">
    <cfRule type="duplicateValues" dxfId="550" priority="556"/>
  </conditionalFormatting>
  <conditionalFormatting sqref="A3048:A3092">
    <cfRule type="duplicateValues" dxfId="549" priority="555"/>
  </conditionalFormatting>
  <conditionalFormatting sqref="A3048:A3092">
    <cfRule type="duplicateValues" dxfId="548" priority="554"/>
  </conditionalFormatting>
  <conditionalFormatting sqref="A3048:A3092">
    <cfRule type="duplicateValues" dxfId="547" priority="553"/>
  </conditionalFormatting>
  <conditionalFormatting sqref="A3048:A3092">
    <cfRule type="duplicateValues" dxfId="546" priority="552"/>
  </conditionalFormatting>
  <conditionalFormatting sqref="A3048:A3092">
    <cfRule type="duplicateValues" dxfId="545" priority="551"/>
  </conditionalFormatting>
  <conditionalFormatting sqref="A3048:A3092">
    <cfRule type="duplicateValues" dxfId="544" priority="550"/>
  </conditionalFormatting>
  <conditionalFormatting sqref="A3048:A3092">
    <cfRule type="duplicateValues" dxfId="543" priority="549"/>
  </conditionalFormatting>
  <conditionalFormatting sqref="A3048:A3092">
    <cfRule type="duplicateValues" dxfId="542" priority="573"/>
  </conditionalFormatting>
  <conditionalFormatting sqref="A3048:A3092">
    <cfRule type="duplicateValues" dxfId="541" priority="574"/>
  </conditionalFormatting>
  <conditionalFormatting sqref="A3048:A3092">
    <cfRule type="duplicateValues" dxfId="540" priority="548"/>
  </conditionalFormatting>
  <conditionalFormatting sqref="A3093:A3109">
    <cfRule type="duplicateValues" dxfId="539" priority="546"/>
  </conditionalFormatting>
  <conditionalFormatting sqref="A3093:A3109">
    <cfRule type="duplicateValues" dxfId="538" priority="547"/>
  </conditionalFormatting>
  <conditionalFormatting sqref="A3093:A3109">
    <cfRule type="duplicateValues" dxfId="537" priority="545"/>
  </conditionalFormatting>
  <conditionalFormatting sqref="A3093:A3109">
    <cfRule type="duplicateValues" dxfId="536" priority="544"/>
  </conditionalFormatting>
  <conditionalFormatting sqref="A3093:A3109">
    <cfRule type="duplicateValues" dxfId="535" priority="543"/>
  </conditionalFormatting>
  <conditionalFormatting sqref="A3093:A3109">
    <cfRule type="duplicateValues" dxfId="534" priority="541"/>
  </conditionalFormatting>
  <conditionalFormatting sqref="A3093:A3109">
    <cfRule type="duplicateValues" dxfId="533" priority="542"/>
  </conditionalFormatting>
  <conditionalFormatting sqref="A3093:A3109">
    <cfRule type="duplicateValues" dxfId="532" priority="540"/>
  </conditionalFormatting>
  <conditionalFormatting sqref="A3093:A3109">
    <cfRule type="duplicateValues" dxfId="531" priority="539"/>
  </conditionalFormatting>
  <conditionalFormatting sqref="A3093:A3109">
    <cfRule type="duplicateValues" dxfId="530" priority="537"/>
  </conditionalFormatting>
  <conditionalFormatting sqref="A3093:A3109">
    <cfRule type="duplicateValues" dxfId="529" priority="538"/>
  </conditionalFormatting>
  <conditionalFormatting sqref="A3093:A3109">
    <cfRule type="duplicateValues" dxfId="528" priority="536"/>
  </conditionalFormatting>
  <conditionalFormatting sqref="A3093:A3109">
    <cfRule type="duplicateValues" dxfId="527" priority="533"/>
  </conditionalFormatting>
  <conditionalFormatting sqref="A3093:A3109">
    <cfRule type="duplicateValues" dxfId="526" priority="532"/>
  </conditionalFormatting>
  <conditionalFormatting sqref="A3093:A3109">
    <cfRule type="duplicateValues" dxfId="525" priority="531"/>
  </conditionalFormatting>
  <conditionalFormatting sqref="A3093:A3109">
    <cfRule type="duplicateValues" dxfId="524" priority="529"/>
    <cfRule type="duplicateValues" dxfId="523" priority="530"/>
  </conditionalFormatting>
  <conditionalFormatting sqref="A3093:A3109">
    <cfRule type="duplicateValues" dxfId="522" priority="528"/>
  </conditionalFormatting>
  <conditionalFormatting sqref="A3093:A3109">
    <cfRule type="duplicateValues" dxfId="521" priority="527"/>
  </conditionalFormatting>
  <conditionalFormatting sqref="A3093:A3109">
    <cfRule type="duplicateValues" dxfId="520" priority="526"/>
  </conditionalFormatting>
  <conditionalFormatting sqref="A3093:A3109">
    <cfRule type="duplicateValues" dxfId="519" priority="524"/>
    <cfRule type="duplicateValues" dxfId="518" priority="525"/>
  </conditionalFormatting>
  <conditionalFormatting sqref="A3093:A3109">
    <cfRule type="duplicateValues" dxfId="517" priority="523"/>
  </conditionalFormatting>
  <conditionalFormatting sqref="A3093:A3109">
    <cfRule type="duplicateValues" dxfId="516" priority="522"/>
  </conditionalFormatting>
  <conditionalFormatting sqref="A3093:A3109">
    <cfRule type="duplicateValues" dxfId="515" priority="521"/>
  </conditionalFormatting>
  <conditionalFormatting sqref="A3093:A3109">
    <cfRule type="duplicateValues" dxfId="514" priority="520"/>
  </conditionalFormatting>
  <conditionalFormatting sqref="A3093:A3109">
    <cfRule type="duplicateValues" dxfId="513" priority="519"/>
  </conditionalFormatting>
  <conditionalFormatting sqref="A3093:A3109">
    <cfRule type="duplicateValues" dxfId="512" priority="518"/>
  </conditionalFormatting>
  <conditionalFormatting sqref="A3093:A3109">
    <cfRule type="duplicateValues" dxfId="511" priority="517"/>
  </conditionalFormatting>
  <conditionalFormatting sqref="A3093:A3109">
    <cfRule type="duplicateValues" dxfId="510" priority="516"/>
  </conditionalFormatting>
  <conditionalFormatting sqref="A3093:A3109">
    <cfRule type="duplicateValues" dxfId="509" priority="515"/>
  </conditionalFormatting>
  <conditionalFormatting sqref="A3093:A3109">
    <cfRule type="duplicateValues" dxfId="508" priority="514"/>
  </conditionalFormatting>
  <conditionalFormatting sqref="A3093:A3109">
    <cfRule type="duplicateValues" dxfId="507" priority="513"/>
  </conditionalFormatting>
  <conditionalFormatting sqref="A3093:A3109">
    <cfRule type="duplicateValues" dxfId="506" priority="512"/>
  </conditionalFormatting>
  <conditionalFormatting sqref="A3093:A3109">
    <cfRule type="duplicateValues" dxfId="505" priority="511"/>
  </conditionalFormatting>
  <conditionalFormatting sqref="A3093:A3109">
    <cfRule type="duplicateValues" dxfId="504" priority="510"/>
  </conditionalFormatting>
  <conditionalFormatting sqref="A3093:A3109">
    <cfRule type="duplicateValues" dxfId="503" priority="534"/>
  </conditionalFormatting>
  <conditionalFormatting sqref="A3093:A3109">
    <cfRule type="duplicateValues" dxfId="502" priority="535"/>
  </conditionalFormatting>
  <conditionalFormatting sqref="A3093:A3109">
    <cfRule type="duplicateValues" dxfId="501" priority="508"/>
  </conditionalFormatting>
  <conditionalFormatting sqref="A3093:A3109">
    <cfRule type="duplicateValues" dxfId="500" priority="509"/>
  </conditionalFormatting>
  <conditionalFormatting sqref="A3093:A3109">
    <cfRule type="duplicateValues" dxfId="499" priority="507"/>
  </conditionalFormatting>
  <conditionalFormatting sqref="A3093:A3109">
    <cfRule type="duplicateValues" dxfId="498" priority="506"/>
  </conditionalFormatting>
  <conditionalFormatting sqref="A3093:A3109">
    <cfRule type="duplicateValues" dxfId="497" priority="504"/>
  </conditionalFormatting>
  <conditionalFormatting sqref="A3093:A3109">
    <cfRule type="duplicateValues" dxfId="496" priority="505"/>
  </conditionalFormatting>
  <conditionalFormatting sqref="A3093:A3109">
    <cfRule type="duplicateValues" dxfId="495" priority="503"/>
  </conditionalFormatting>
  <conditionalFormatting sqref="A3093:A3109">
    <cfRule type="duplicateValues" dxfId="494" priority="502"/>
  </conditionalFormatting>
  <conditionalFormatting sqref="A3093:A3109">
    <cfRule type="duplicateValues" dxfId="493" priority="500"/>
  </conditionalFormatting>
  <conditionalFormatting sqref="A3093:A3109">
    <cfRule type="duplicateValues" dxfId="492" priority="501"/>
  </conditionalFormatting>
  <conditionalFormatting sqref="A3093:A3109">
    <cfRule type="duplicateValues" dxfId="491" priority="499"/>
  </conditionalFormatting>
  <conditionalFormatting sqref="A3093:A3109">
    <cfRule type="duplicateValues" dxfId="490" priority="496"/>
  </conditionalFormatting>
  <conditionalFormatting sqref="A3093:A3109">
    <cfRule type="duplicateValues" dxfId="489" priority="495"/>
  </conditionalFormatting>
  <conditionalFormatting sqref="A3093:A3109">
    <cfRule type="duplicateValues" dxfId="488" priority="494"/>
  </conditionalFormatting>
  <conditionalFormatting sqref="A3093:A3109">
    <cfRule type="duplicateValues" dxfId="487" priority="492"/>
    <cfRule type="duplicateValues" dxfId="486" priority="493"/>
  </conditionalFormatting>
  <conditionalFormatting sqref="A3093:A3109">
    <cfRule type="duplicateValues" dxfId="485" priority="491"/>
  </conditionalFormatting>
  <conditionalFormatting sqref="A3093:A3109">
    <cfRule type="duplicateValues" dxfId="484" priority="490"/>
  </conditionalFormatting>
  <conditionalFormatting sqref="A3093:A3109">
    <cfRule type="duplicateValues" dxfId="483" priority="489"/>
  </conditionalFormatting>
  <conditionalFormatting sqref="A3093:A3109">
    <cfRule type="duplicateValues" dxfId="482" priority="487"/>
    <cfRule type="duplicateValues" dxfId="481" priority="488"/>
  </conditionalFormatting>
  <conditionalFormatting sqref="A3093:A3109">
    <cfRule type="duplicateValues" dxfId="480" priority="486"/>
  </conditionalFormatting>
  <conditionalFormatting sqref="A3093:A3109">
    <cfRule type="duplicateValues" dxfId="479" priority="485"/>
  </conditionalFormatting>
  <conditionalFormatting sqref="A3093:A3109">
    <cfRule type="duplicateValues" dxfId="478" priority="484"/>
  </conditionalFormatting>
  <conditionalFormatting sqref="A3093:A3109">
    <cfRule type="duplicateValues" dxfId="477" priority="483"/>
  </conditionalFormatting>
  <conditionalFormatting sqref="A3093:A3109">
    <cfRule type="duplicateValues" dxfId="476" priority="482"/>
  </conditionalFormatting>
  <conditionalFormatting sqref="A3093:A3109">
    <cfRule type="duplicateValues" dxfId="475" priority="481"/>
  </conditionalFormatting>
  <conditionalFormatting sqref="A3093:A3109">
    <cfRule type="duplicateValues" dxfId="474" priority="480"/>
  </conditionalFormatting>
  <conditionalFormatting sqref="A3093:A3109">
    <cfRule type="duplicateValues" dxfId="473" priority="479"/>
  </conditionalFormatting>
  <conditionalFormatting sqref="A3093:A3109">
    <cfRule type="duplicateValues" dxfId="472" priority="478"/>
  </conditionalFormatting>
  <conditionalFormatting sqref="A3093:A3109">
    <cfRule type="duplicateValues" dxfId="471" priority="477"/>
  </conditionalFormatting>
  <conditionalFormatting sqref="A3093:A3109">
    <cfRule type="duplicateValues" dxfId="470" priority="476"/>
  </conditionalFormatting>
  <conditionalFormatting sqref="A3093:A3109">
    <cfRule type="duplicateValues" dxfId="469" priority="475"/>
  </conditionalFormatting>
  <conditionalFormatting sqref="A3093:A3109">
    <cfRule type="duplicateValues" dxfId="468" priority="474"/>
  </conditionalFormatting>
  <conditionalFormatting sqref="A3093:A3109">
    <cfRule type="duplicateValues" dxfId="467" priority="473"/>
  </conditionalFormatting>
  <conditionalFormatting sqref="A3093:A3109">
    <cfRule type="duplicateValues" dxfId="466" priority="497"/>
  </conditionalFormatting>
  <conditionalFormatting sqref="A3093:A3109">
    <cfRule type="duplicateValues" dxfId="465" priority="498"/>
  </conditionalFormatting>
  <conditionalFormatting sqref="A3093:A3109">
    <cfRule type="duplicateValues" dxfId="464" priority="471"/>
  </conditionalFormatting>
  <conditionalFormatting sqref="A3093:A3109">
    <cfRule type="duplicateValues" dxfId="463" priority="472"/>
  </conditionalFormatting>
  <conditionalFormatting sqref="A3093:A3109">
    <cfRule type="duplicateValues" dxfId="462" priority="470"/>
  </conditionalFormatting>
  <conditionalFormatting sqref="A3093:A3109">
    <cfRule type="duplicateValues" dxfId="461" priority="467"/>
  </conditionalFormatting>
  <conditionalFormatting sqref="A3093:A3109">
    <cfRule type="duplicateValues" dxfId="460" priority="466"/>
  </conditionalFormatting>
  <conditionalFormatting sqref="A3093:A3109">
    <cfRule type="duplicateValues" dxfId="459" priority="465"/>
  </conditionalFormatting>
  <conditionalFormatting sqref="A3093:A3109">
    <cfRule type="duplicateValues" dxfId="458" priority="463"/>
    <cfRule type="duplicateValues" dxfId="457" priority="464"/>
  </conditionalFormatting>
  <conditionalFormatting sqref="A3093:A3109">
    <cfRule type="duplicateValues" dxfId="456" priority="462"/>
  </conditionalFormatting>
  <conditionalFormatting sqref="A3093:A3109">
    <cfRule type="duplicateValues" dxfId="455" priority="461"/>
  </conditionalFormatting>
  <conditionalFormatting sqref="A3093:A3109">
    <cfRule type="duplicateValues" dxfId="454" priority="460"/>
  </conditionalFormatting>
  <conditionalFormatting sqref="A3093:A3109">
    <cfRule type="duplicateValues" dxfId="453" priority="458"/>
    <cfRule type="duplicateValues" dxfId="452" priority="459"/>
  </conditionalFormatting>
  <conditionalFormatting sqref="A3093:A3109">
    <cfRule type="duplicateValues" dxfId="451" priority="457"/>
  </conditionalFormatting>
  <conditionalFormatting sqref="A3093:A3109">
    <cfRule type="duplicateValues" dxfId="450" priority="456"/>
  </conditionalFormatting>
  <conditionalFormatting sqref="A3093:A3109">
    <cfRule type="duplicateValues" dxfId="449" priority="455"/>
  </conditionalFormatting>
  <conditionalFormatting sqref="A3093:A3109">
    <cfRule type="duplicateValues" dxfId="448" priority="454"/>
  </conditionalFormatting>
  <conditionalFormatting sqref="A3093:A3109">
    <cfRule type="duplicateValues" dxfId="447" priority="453"/>
  </conditionalFormatting>
  <conditionalFormatting sqref="A3093:A3109">
    <cfRule type="duplicateValues" dxfId="446" priority="452"/>
  </conditionalFormatting>
  <conditionalFormatting sqref="A3093:A3109">
    <cfRule type="duplicateValues" dxfId="445" priority="451"/>
  </conditionalFormatting>
  <conditionalFormatting sqref="A3093:A3109">
    <cfRule type="duplicateValues" dxfId="444" priority="450"/>
  </conditionalFormatting>
  <conditionalFormatting sqref="A3093:A3109">
    <cfRule type="duplicateValues" dxfId="443" priority="449"/>
  </conditionalFormatting>
  <conditionalFormatting sqref="A3093:A3109">
    <cfRule type="duplicateValues" dxfId="442" priority="448"/>
  </conditionalFormatting>
  <conditionalFormatting sqref="A3093:A3109">
    <cfRule type="duplicateValues" dxfId="441" priority="447"/>
  </conditionalFormatting>
  <conditionalFormatting sqref="A3093:A3109">
    <cfRule type="duplicateValues" dxfId="440" priority="446"/>
  </conditionalFormatting>
  <conditionalFormatting sqref="A3093:A3109">
    <cfRule type="duplicateValues" dxfId="439" priority="445"/>
  </conditionalFormatting>
  <conditionalFormatting sqref="A3093:A3109">
    <cfRule type="duplicateValues" dxfId="438" priority="444"/>
  </conditionalFormatting>
  <conditionalFormatting sqref="A3093:A3109">
    <cfRule type="duplicateValues" dxfId="437" priority="468"/>
  </conditionalFormatting>
  <conditionalFormatting sqref="A3093:A3109">
    <cfRule type="duplicateValues" dxfId="436" priority="469"/>
  </conditionalFormatting>
  <conditionalFormatting sqref="A3093:A3109">
    <cfRule type="duplicateValues" dxfId="435" priority="443"/>
  </conditionalFormatting>
  <conditionalFormatting sqref="A3110:A3126">
    <cfRule type="duplicateValues" dxfId="434" priority="441"/>
  </conditionalFormatting>
  <conditionalFormatting sqref="A3110:A3126">
    <cfRule type="duplicateValues" dxfId="433" priority="442"/>
  </conditionalFormatting>
  <conditionalFormatting sqref="A3110:A3126">
    <cfRule type="duplicateValues" dxfId="432" priority="440"/>
  </conditionalFormatting>
  <conditionalFormatting sqref="A3110:A3126">
    <cfRule type="duplicateValues" dxfId="431" priority="439"/>
  </conditionalFormatting>
  <conditionalFormatting sqref="A3110:A3126">
    <cfRule type="duplicateValues" dxfId="430" priority="438"/>
  </conditionalFormatting>
  <conditionalFormatting sqref="A3110:A3126">
    <cfRule type="duplicateValues" dxfId="429" priority="436"/>
  </conditionalFormatting>
  <conditionalFormatting sqref="A3110:A3126">
    <cfRule type="duplicateValues" dxfId="428" priority="437"/>
  </conditionalFormatting>
  <conditionalFormatting sqref="A3110:A3126">
    <cfRule type="duplicateValues" dxfId="427" priority="435"/>
  </conditionalFormatting>
  <conditionalFormatting sqref="A3110:A3126">
    <cfRule type="duplicateValues" dxfId="426" priority="434"/>
  </conditionalFormatting>
  <conditionalFormatting sqref="A3110:A3126">
    <cfRule type="duplicateValues" dxfId="425" priority="432"/>
  </conditionalFormatting>
  <conditionalFormatting sqref="A3110:A3126">
    <cfRule type="duplicateValues" dxfId="424" priority="433"/>
  </conditionalFormatting>
  <conditionalFormatting sqref="A3110:A3126">
    <cfRule type="duplicateValues" dxfId="423" priority="431"/>
  </conditionalFormatting>
  <conditionalFormatting sqref="A3110:A3126">
    <cfRule type="duplicateValues" dxfId="422" priority="428"/>
  </conditionalFormatting>
  <conditionalFormatting sqref="A3110:A3126">
    <cfRule type="duplicateValues" dxfId="421" priority="427"/>
  </conditionalFormatting>
  <conditionalFormatting sqref="A3110:A3126">
    <cfRule type="duplicateValues" dxfId="420" priority="426"/>
  </conditionalFormatting>
  <conditionalFormatting sqref="A3110:A3126">
    <cfRule type="duplicateValues" dxfId="419" priority="424"/>
    <cfRule type="duplicateValues" dxfId="418" priority="425"/>
  </conditionalFormatting>
  <conditionalFormatting sqref="A3110:A3126">
    <cfRule type="duplicateValues" dxfId="417" priority="423"/>
  </conditionalFormatting>
  <conditionalFormatting sqref="A3110:A3126">
    <cfRule type="duplicateValues" dxfId="416" priority="422"/>
  </conditionalFormatting>
  <conditionalFormatting sqref="A3110:A3126">
    <cfRule type="duplicateValues" dxfId="415" priority="421"/>
  </conditionalFormatting>
  <conditionalFormatting sqref="A3110:A3126">
    <cfRule type="duplicateValues" dxfId="414" priority="419"/>
    <cfRule type="duplicateValues" dxfId="413" priority="420"/>
  </conditionalFormatting>
  <conditionalFormatting sqref="A3110:A3126">
    <cfRule type="duplicateValues" dxfId="412" priority="418"/>
  </conditionalFormatting>
  <conditionalFormatting sqref="A3110:A3126">
    <cfRule type="duplicateValues" dxfId="411" priority="417"/>
  </conditionalFormatting>
  <conditionalFormatting sqref="A3110:A3126">
    <cfRule type="duplicateValues" dxfId="410" priority="416"/>
  </conditionalFormatting>
  <conditionalFormatting sqref="A3110:A3126">
    <cfRule type="duplicateValues" dxfId="409" priority="415"/>
  </conditionalFormatting>
  <conditionalFormatting sqref="A3110:A3126">
    <cfRule type="duplicateValues" dxfId="408" priority="414"/>
  </conditionalFormatting>
  <conditionalFormatting sqref="A3110:A3126">
    <cfRule type="duplicateValues" dxfId="407" priority="413"/>
  </conditionalFormatting>
  <conditionalFormatting sqref="A3110:A3126">
    <cfRule type="duplicateValues" dxfId="406" priority="412"/>
  </conditionalFormatting>
  <conditionalFormatting sqref="A3110:A3126">
    <cfRule type="duplicateValues" dxfId="405" priority="411"/>
  </conditionalFormatting>
  <conditionalFormatting sqref="A3110:A3126">
    <cfRule type="duplicateValues" dxfId="404" priority="410"/>
  </conditionalFormatting>
  <conditionalFormatting sqref="A3110:A3126">
    <cfRule type="duplicateValues" dxfId="403" priority="409"/>
  </conditionalFormatting>
  <conditionalFormatting sqref="A3110:A3126">
    <cfRule type="duplicateValues" dxfId="402" priority="408"/>
  </conditionalFormatting>
  <conditionalFormatting sqref="A3110:A3126">
    <cfRule type="duplicateValues" dxfId="401" priority="407"/>
  </conditionalFormatting>
  <conditionalFormatting sqref="A3110:A3126">
    <cfRule type="duplicateValues" dxfId="400" priority="406"/>
  </conditionalFormatting>
  <conditionalFormatting sqref="A3110:A3126">
    <cfRule type="duplicateValues" dxfId="399" priority="405"/>
  </conditionalFormatting>
  <conditionalFormatting sqref="A3110:A3126">
    <cfRule type="duplicateValues" dxfId="398" priority="429"/>
  </conditionalFormatting>
  <conditionalFormatting sqref="A3110:A3126">
    <cfRule type="duplicateValues" dxfId="397" priority="430"/>
  </conditionalFormatting>
  <conditionalFormatting sqref="A3110:A3126">
    <cfRule type="duplicateValues" dxfId="396" priority="403"/>
  </conditionalFormatting>
  <conditionalFormatting sqref="A3110:A3126">
    <cfRule type="duplicateValues" dxfId="395" priority="404"/>
  </conditionalFormatting>
  <conditionalFormatting sqref="A3110:A3126">
    <cfRule type="duplicateValues" dxfId="394" priority="402"/>
  </conditionalFormatting>
  <conditionalFormatting sqref="A3110:A3126">
    <cfRule type="duplicateValues" dxfId="393" priority="401"/>
  </conditionalFormatting>
  <conditionalFormatting sqref="A3110:A3126">
    <cfRule type="duplicateValues" dxfId="392" priority="399"/>
  </conditionalFormatting>
  <conditionalFormatting sqref="A3110:A3126">
    <cfRule type="duplicateValues" dxfId="391" priority="400"/>
  </conditionalFormatting>
  <conditionalFormatting sqref="A3110:A3126">
    <cfRule type="duplicateValues" dxfId="390" priority="398"/>
  </conditionalFormatting>
  <conditionalFormatting sqref="A3110:A3126">
    <cfRule type="duplicateValues" dxfId="389" priority="397"/>
  </conditionalFormatting>
  <conditionalFormatting sqref="A3110:A3126">
    <cfRule type="duplicateValues" dxfId="388" priority="395"/>
  </conditionalFormatting>
  <conditionalFormatting sqref="A3110:A3126">
    <cfRule type="duplicateValues" dxfId="387" priority="396"/>
  </conditionalFormatting>
  <conditionalFormatting sqref="A3110:A3126">
    <cfRule type="duplicateValues" dxfId="386" priority="394"/>
  </conditionalFormatting>
  <conditionalFormatting sqref="A3110:A3126">
    <cfRule type="duplicateValues" dxfId="385" priority="391"/>
  </conditionalFormatting>
  <conditionalFormatting sqref="A3110:A3126">
    <cfRule type="duplicateValues" dxfId="384" priority="390"/>
  </conditionalFormatting>
  <conditionalFormatting sqref="A3110:A3126">
    <cfRule type="duplicateValues" dxfId="383" priority="389"/>
  </conditionalFormatting>
  <conditionalFormatting sqref="A3110:A3126">
    <cfRule type="duplicateValues" dxfId="382" priority="387"/>
    <cfRule type="duplicateValues" dxfId="381" priority="388"/>
  </conditionalFormatting>
  <conditionalFormatting sqref="A3110:A3126">
    <cfRule type="duplicateValues" dxfId="380" priority="386"/>
  </conditionalFormatting>
  <conditionalFormatting sqref="A3110:A3126">
    <cfRule type="duplicateValues" dxfId="379" priority="385"/>
  </conditionalFormatting>
  <conditionalFormatting sqref="A3110:A3126">
    <cfRule type="duplicateValues" dxfId="378" priority="384"/>
  </conditionalFormatting>
  <conditionalFormatting sqref="A3110:A3126">
    <cfRule type="duplicateValues" dxfId="377" priority="382"/>
    <cfRule type="duplicateValues" dxfId="376" priority="383"/>
  </conditionalFormatting>
  <conditionalFormatting sqref="A3110:A3126">
    <cfRule type="duplicateValues" dxfId="375" priority="381"/>
  </conditionalFormatting>
  <conditionalFormatting sqref="A3110:A3126">
    <cfRule type="duplicateValues" dxfId="374" priority="380"/>
  </conditionalFormatting>
  <conditionalFormatting sqref="A3110:A3126">
    <cfRule type="duplicateValues" dxfId="373" priority="379"/>
  </conditionalFormatting>
  <conditionalFormatting sqref="A3110:A3126">
    <cfRule type="duplicateValues" dxfId="372" priority="378"/>
  </conditionalFormatting>
  <conditionalFormatting sqref="A3110:A3126">
    <cfRule type="duplicateValues" dxfId="371" priority="377"/>
  </conditionalFormatting>
  <conditionalFormatting sqref="A3110:A3126">
    <cfRule type="duplicateValues" dxfId="370" priority="376"/>
  </conditionalFormatting>
  <conditionalFormatting sqref="A3110:A3126">
    <cfRule type="duplicateValues" dxfId="369" priority="375"/>
  </conditionalFormatting>
  <conditionalFormatting sqref="A3110:A3126">
    <cfRule type="duplicateValues" dxfId="368" priority="374"/>
  </conditionalFormatting>
  <conditionalFormatting sqref="A3110:A3126">
    <cfRule type="duplicateValues" dxfId="367" priority="373"/>
  </conditionalFormatting>
  <conditionalFormatting sqref="A3110:A3126">
    <cfRule type="duplicateValues" dxfId="366" priority="372"/>
  </conditionalFormatting>
  <conditionalFormatting sqref="A3110:A3126">
    <cfRule type="duplicateValues" dxfId="365" priority="371"/>
  </conditionalFormatting>
  <conditionalFormatting sqref="A3110:A3126">
    <cfRule type="duplicateValues" dxfId="364" priority="370"/>
  </conditionalFormatting>
  <conditionalFormatting sqref="A3110:A3126">
    <cfRule type="duplicateValues" dxfId="363" priority="369"/>
  </conditionalFormatting>
  <conditionalFormatting sqref="A3110:A3126">
    <cfRule type="duplicateValues" dxfId="362" priority="368"/>
  </conditionalFormatting>
  <conditionalFormatting sqref="A3110:A3126">
    <cfRule type="duplicateValues" dxfId="361" priority="392"/>
  </conditionalFormatting>
  <conditionalFormatting sqref="A3110:A3126">
    <cfRule type="duplicateValues" dxfId="360" priority="393"/>
  </conditionalFormatting>
  <conditionalFormatting sqref="A3110:A3126">
    <cfRule type="duplicateValues" dxfId="359" priority="366"/>
  </conditionalFormatting>
  <conditionalFormatting sqref="A3110:A3126">
    <cfRule type="duplicateValues" dxfId="358" priority="367"/>
  </conditionalFormatting>
  <conditionalFormatting sqref="A3110:A3126">
    <cfRule type="duplicateValues" dxfId="357" priority="365"/>
  </conditionalFormatting>
  <conditionalFormatting sqref="A3110:A3126">
    <cfRule type="duplicateValues" dxfId="356" priority="362"/>
  </conditionalFormatting>
  <conditionalFormatting sqref="A3110:A3126">
    <cfRule type="duplicateValues" dxfId="355" priority="361"/>
  </conditionalFormatting>
  <conditionalFormatting sqref="A3110:A3126">
    <cfRule type="duplicateValues" dxfId="354" priority="360"/>
  </conditionalFormatting>
  <conditionalFormatting sqref="A3110:A3126">
    <cfRule type="duplicateValues" dxfId="353" priority="358"/>
    <cfRule type="duplicateValues" dxfId="352" priority="359"/>
  </conditionalFormatting>
  <conditionalFormatting sqref="A3110:A3126">
    <cfRule type="duplicateValues" dxfId="351" priority="357"/>
  </conditionalFormatting>
  <conditionalFormatting sqref="A3110:A3126">
    <cfRule type="duplicateValues" dxfId="350" priority="356"/>
  </conditionalFormatting>
  <conditionalFormatting sqref="A3110:A3126">
    <cfRule type="duplicateValues" dxfId="349" priority="355"/>
  </conditionalFormatting>
  <conditionalFormatting sqref="A3110:A3126">
    <cfRule type="duplicateValues" dxfId="348" priority="353"/>
    <cfRule type="duplicateValues" dxfId="347" priority="354"/>
  </conditionalFormatting>
  <conditionalFormatting sqref="A3110:A3126">
    <cfRule type="duplicateValues" dxfId="346" priority="352"/>
  </conditionalFormatting>
  <conditionalFormatting sqref="A3110:A3126">
    <cfRule type="duplicateValues" dxfId="345" priority="351"/>
  </conditionalFormatting>
  <conditionalFormatting sqref="A3110:A3126">
    <cfRule type="duplicateValues" dxfId="344" priority="350"/>
  </conditionalFormatting>
  <conditionalFormatting sqref="A3110:A3126">
    <cfRule type="duplicateValues" dxfId="343" priority="349"/>
  </conditionalFormatting>
  <conditionalFormatting sqref="A3110:A3126">
    <cfRule type="duplicateValues" dxfId="342" priority="348"/>
  </conditionalFormatting>
  <conditionalFormatting sqref="A3110:A3126">
    <cfRule type="duplicateValues" dxfId="341" priority="347"/>
  </conditionalFormatting>
  <conditionalFormatting sqref="A3110:A3126">
    <cfRule type="duplicateValues" dxfId="340" priority="346"/>
  </conditionalFormatting>
  <conditionalFormatting sqref="A3110:A3126">
    <cfRule type="duplicateValues" dxfId="339" priority="345"/>
  </conditionalFormatting>
  <conditionalFormatting sqref="A3110:A3126">
    <cfRule type="duplicateValues" dxfId="338" priority="344"/>
  </conditionalFormatting>
  <conditionalFormatting sqref="A3110:A3126">
    <cfRule type="duplicateValues" dxfId="337" priority="343"/>
  </conditionalFormatting>
  <conditionalFormatting sqref="A3110:A3126">
    <cfRule type="duplicateValues" dxfId="336" priority="342"/>
  </conditionalFormatting>
  <conditionalFormatting sqref="A3110:A3126">
    <cfRule type="duplicateValues" dxfId="335" priority="341"/>
  </conditionalFormatting>
  <conditionalFormatting sqref="A3110:A3126">
    <cfRule type="duplicateValues" dxfId="334" priority="340"/>
  </conditionalFormatting>
  <conditionalFormatting sqref="A3110:A3126">
    <cfRule type="duplicateValues" dxfId="333" priority="339"/>
  </conditionalFormatting>
  <conditionalFormatting sqref="A3110:A3126">
    <cfRule type="duplicateValues" dxfId="332" priority="363"/>
  </conditionalFormatting>
  <conditionalFormatting sqref="A3110:A3126">
    <cfRule type="duplicateValues" dxfId="331" priority="364"/>
  </conditionalFormatting>
  <conditionalFormatting sqref="A3110:A3126">
    <cfRule type="duplicateValues" dxfId="330" priority="338"/>
  </conditionalFormatting>
  <conditionalFormatting sqref="A3127:A3128">
    <cfRule type="duplicateValues" dxfId="329" priority="336"/>
  </conditionalFormatting>
  <conditionalFormatting sqref="A3127:A3128">
    <cfRule type="duplicateValues" dxfId="328" priority="337"/>
  </conditionalFormatting>
  <conditionalFormatting sqref="A3127:A3128">
    <cfRule type="duplicateValues" dxfId="327" priority="335"/>
  </conditionalFormatting>
  <conditionalFormatting sqref="A3127:A3128">
    <cfRule type="duplicateValues" dxfId="326" priority="334"/>
  </conditionalFormatting>
  <conditionalFormatting sqref="A3127:A3128">
    <cfRule type="duplicateValues" dxfId="325" priority="333"/>
  </conditionalFormatting>
  <conditionalFormatting sqref="A3127:A3128">
    <cfRule type="duplicateValues" dxfId="324" priority="331"/>
  </conditionalFormatting>
  <conditionalFormatting sqref="A3127:A3128">
    <cfRule type="duplicateValues" dxfId="323" priority="332"/>
  </conditionalFormatting>
  <conditionalFormatting sqref="A3127:A3128">
    <cfRule type="duplicateValues" dxfId="322" priority="330"/>
  </conditionalFormatting>
  <conditionalFormatting sqref="A3127:A3128">
    <cfRule type="duplicateValues" dxfId="321" priority="329"/>
  </conditionalFormatting>
  <conditionalFormatting sqref="A3127:A3128">
    <cfRule type="duplicateValues" dxfId="320" priority="327"/>
  </conditionalFormatting>
  <conditionalFormatting sqref="A3127:A3128">
    <cfRule type="duplicateValues" dxfId="319" priority="328"/>
  </conditionalFormatting>
  <conditionalFormatting sqref="A3127:A3128">
    <cfRule type="duplicateValues" dxfId="318" priority="326"/>
  </conditionalFormatting>
  <conditionalFormatting sqref="A3127:A3128">
    <cfRule type="duplicateValues" dxfId="317" priority="323"/>
  </conditionalFormatting>
  <conditionalFormatting sqref="A3127:A3128">
    <cfRule type="duplicateValues" dxfId="316" priority="322"/>
  </conditionalFormatting>
  <conditionalFormatting sqref="A3127:A3128">
    <cfRule type="duplicateValues" dxfId="315" priority="321"/>
  </conditionalFormatting>
  <conditionalFormatting sqref="A3127:A3128">
    <cfRule type="duplicateValues" dxfId="314" priority="319"/>
    <cfRule type="duplicateValues" dxfId="313" priority="320"/>
  </conditionalFormatting>
  <conditionalFormatting sqref="A3127:A3128">
    <cfRule type="duplicateValues" dxfId="312" priority="318"/>
  </conditionalFormatting>
  <conditionalFormatting sqref="A3127:A3128">
    <cfRule type="duplicateValues" dxfId="311" priority="317"/>
  </conditionalFormatting>
  <conditionalFormatting sqref="A3127:A3128">
    <cfRule type="duplicateValues" dxfId="310" priority="316"/>
  </conditionalFormatting>
  <conditionalFormatting sqref="A3127:A3128">
    <cfRule type="duplicateValues" dxfId="309" priority="314"/>
    <cfRule type="duplicateValues" dxfId="308" priority="315"/>
  </conditionalFormatting>
  <conditionalFormatting sqref="A3127:A3128">
    <cfRule type="duplicateValues" dxfId="307" priority="313"/>
  </conditionalFormatting>
  <conditionalFormatting sqref="A3127:A3128">
    <cfRule type="duplicateValues" dxfId="306" priority="312"/>
  </conditionalFormatting>
  <conditionalFormatting sqref="A3127:A3128">
    <cfRule type="duplicateValues" dxfId="305" priority="311"/>
  </conditionalFormatting>
  <conditionalFormatting sqref="A3127:A3128">
    <cfRule type="duplicateValues" dxfId="304" priority="310"/>
  </conditionalFormatting>
  <conditionalFormatting sqref="A3127:A3128">
    <cfRule type="duplicateValues" dxfId="303" priority="309"/>
  </conditionalFormatting>
  <conditionalFormatting sqref="A3127:A3128">
    <cfRule type="duplicateValues" dxfId="302" priority="308"/>
  </conditionalFormatting>
  <conditionalFormatting sqref="A3127:A3128">
    <cfRule type="duplicateValues" dxfId="301" priority="307"/>
  </conditionalFormatting>
  <conditionalFormatting sqref="A3127:A3128">
    <cfRule type="duplicateValues" dxfId="300" priority="306"/>
  </conditionalFormatting>
  <conditionalFormatting sqref="A3127:A3128">
    <cfRule type="duplicateValues" dxfId="299" priority="305"/>
  </conditionalFormatting>
  <conditionalFormatting sqref="A3127:A3128">
    <cfRule type="duplicateValues" dxfId="298" priority="304"/>
  </conditionalFormatting>
  <conditionalFormatting sqref="A3127:A3128">
    <cfRule type="duplicateValues" dxfId="297" priority="303"/>
  </conditionalFormatting>
  <conditionalFormatting sqref="A3127:A3128">
    <cfRule type="duplicateValues" dxfId="296" priority="302"/>
  </conditionalFormatting>
  <conditionalFormatting sqref="A3127:A3128">
    <cfRule type="duplicateValues" dxfId="295" priority="301"/>
  </conditionalFormatting>
  <conditionalFormatting sqref="A3127:A3128">
    <cfRule type="duplicateValues" dxfId="294" priority="300"/>
  </conditionalFormatting>
  <conditionalFormatting sqref="A3127:A3128">
    <cfRule type="duplicateValues" dxfId="293" priority="324"/>
  </conditionalFormatting>
  <conditionalFormatting sqref="A3127:A3128">
    <cfRule type="duplicateValues" dxfId="292" priority="325"/>
  </conditionalFormatting>
  <conditionalFormatting sqref="A3127:A3128">
    <cfRule type="duplicateValues" dxfId="291" priority="298"/>
  </conditionalFormatting>
  <conditionalFormatting sqref="A3127:A3128">
    <cfRule type="duplicateValues" dxfId="290" priority="299"/>
  </conditionalFormatting>
  <conditionalFormatting sqref="A3127:A3128">
    <cfRule type="duplicateValues" dxfId="289" priority="297"/>
  </conditionalFormatting>
  <conditionalFormatting sqref="A3127:A3128">
    <cfRule type="duplicateValues" dxfId="288" priority="296"/>
  </conditionalFormatting>
  <conditionalFormatting sqref="A3127:A3128">
    <cfRule type="duplicateValues" dxfId="287" priority="294"/>
  </conditionalFormatting>
  <conditionalFormatting sqref="A3127:A3128">
    <cfRule type="duplicateValues" dxfId="286" priority="295"/>
  </conditionalFormatting>
  <conditionalFormatting sqref="A3127:A3128">
    <cfRule type="duplicateValues" dxfId="285" priority="293"/>
  </conditionalFormatting>
  <conditionalFormatting sqref="A3127:A3128">
    <cfRule type="duplicateValues" dxfId="284" priority="292"/>
  </conditionalFormatting>
  <conditionalFormatting sqref="A3127:A3128">
    <cfRule type="duplicateValues" dxfId="283" priority="290"/>
  </conditionalFormatting>
  <conditionalFormatting sqref="A3127:A3128">
    <cfRule type="duplicateValues" dxfId="282" priority="291"/>
  </conditionalFormatting>
  <conditionalFormatting sqref="A3127:A3128">
    <cfRule type="duplicateValues" dxfId="281" priority="289"/>
  </conditionalFormatting>
  <conditionalFormatting sqref="A3127:A3128">
    <cfRule type="duplicateValues" dxfId="280" priority="286"/>
  </conditionalFormatting>
  <conditionalFormatting sqref="A3127:A3128">
    <cfRule type="duplicateValues" dxfId="279" priority="285"/>
  </conditionalFormatting>
  <conditionalFormatting sqref="A3127:A3128">
    <cfRule type="duplicateValues" dxfId="278" priority="284"/>
  </conditionalFormatting>
  <conditionalFormatting sqref="A3127:A3128">
    <cfRule type="duplicateValues" dxfId="277" priority="282"/>
    <cfRule type="duplicateValues" dxfId="276" priority="283"/>
  </conditionalFormatting>
  <conditionalFormatting sqref="A3127:A3128">
    <cfRule type="duplicateValues" dxfId="275" priority="281"/>
  </conditionalFormatting>
  <conditionalFormatting sqref="A3127:A3128">
    <cfRule type="duplicateValues" dxfId="274" priority="280"/>
  </conditionalFormatting>
  <conditionalFormatting sqref="A3127:A3128">
    <cfRule type="duplicateValues" dxfId="273" priority="279"/>
  </conditionalFormatting>
  <conditionalFormatting sqref="A3127:A3128">
    <cfRule type="duplicateValues" dxfId="272" priority="277"/>
    <cfRule type="duplicateValues" dxfId="271" priority="278"/>
  </conditionalFormatting>
  <conditionalFormatting sqref="A3127:A3128">
    <cfRule type="duplicateValues" dxfId="270" priority="276"/>
  </conditionalFormatting>
  <conditionalFormatting sqref="A3127:A3128">
    <cfRule type="duplicateValues" dxfId="269" priority="275"/>
  </conditionalFormatting>
  <conditionalFormatting sqref="A3127:A3128">
    <cfRule type="duplicateValues" dxfId="268" priority="274"/>
  </conditionalFormatting>
  <conditionalFormatting sqref="A3127:A3128">
    <cfRule type="duplicateValues" dxfId="267" priority="273"/>
  </conditionalFormatting>
  <conditionalFormatting sqref="A3127:A3128">
    <cfRule type="duplicateValues" dxfId="266" priority="272"/>
  </conditionalFormatting>
  <conditionalFormatting sqref="A3127:A3128">
    <cfRule type="duplicateValues" dxfId="265" priority="271"/>
  </conditionalFormatting>
  <conditionalFormatting sqref="A3127:A3128">
    <cfRule type="duplicateValues" dxfId="264" priority="270"/>
  </conditionalFormatting>
  <conditionalFormatting sqref="A3127:A3128">
    <cfRule type="duplicateValues" dxfId="263" priority="269"/>
  </conditionalFormatting>
  <conditionalFormatting sqref="A3127:A3128">
    <cfRule type="duplicateValues" dxfId="262" priority="268"/>
  </conditionalFormatting>
  <conditionalFormatting sqref="A3127:A3128">
    <cfRule type="duplicateValues" dxfId="261" priority="267"/>
  </conditionalFormatting>
  <conditionalFormatting sqref="A3127:A3128">
    <cfRule type="duplicateValues" dxfId="260" priority="266"/>
  </conditionalFormatting>
  <conditionalFormatting sqref="A3127:A3128">
    <cfRule type="duplicateValues" dxfId="259" priority="265"/>
  </conditionalFormatting>
  <conditionalFormatting sqref="A3127:A3128">
    <cfRule type="duplicateValues" dxfId="258" priority="264"/>
  </conditionalFormatting>
  <conditionalFormatting sqref="A3127:A3128">
    <cfRule type="duplicateValues" dxfId="257" priority="263"/>
  </conditionalFormatting>
  <conditionalFormatting sqref="A3127:A3128">
    <cfRule type="duplicateValues" dxfId="256" priority="287"/>
  </conditionalFormatting>
  <conditionalFormatting sqref="A3127:A3128">
    <cfRule type="duplicateValues" dxfId="255" priority="288"/>
  </conditionalFormatting>
  <conditionalFormatting sqref="A3127:A3128">
    <cfRule type="duplicateValues" dxfId="254" priority="261"/>
  </conditionalFormatting>
  <conditionalFormatting sqref="A3127:A3128">
    <cfRule type="duplicateValues" dxfId="253" priority="262"/>
  </conditionalFormatting>
  <conditionalFormatting sqref="A3127:A3128">
    <cfRule type="duplicateValues" dxfId="252" priority="260"/>
  </conditionalFormatting>
  <conditionalFormatting sqref="A3127:A3128">
    <cfRule type="duplicateValues" dxfId="251" priority="257"/>
  </conditionalFormatting>
  <conditionalFormatting sqref="A3127:A3128">
    <cfRule type="duplicateValues" dxfId="250" priority="256"/>
  </conditionalFormatting>
  <conditionalFormatting sqref="A3127:A3128">
    <cfRule type="duplicateValues" dxfId="249" priority="255"/>
  </conditionalFormatting>
  <conditionalFormatting sqref="A3127:A3128">
    <cfRule type="duplicateValues" dxfId="248" priority="253"/>
    <cfRule type="duplicateValues" dxfId="247" priority="254"/>
  </conditionalFormatting>
  <conditionalFormatting sqref="A3127:A3128">
    <cfRule type="duplicateValues" dxfId="246" priority="252"/>
  </conditionalFormatting>
  <conditionalFormatting sqref="A3127:A3128">
    <cfRule type="duplicateValues" dxfId="245" priority="251"/>
  </conditionalFormatting>
  <conditionalFormatting sqref="A3127:A3128">
    <cfRule type="duplicateValues" dxfId="244" priority="250"/>
  </conditionalFormatting>
  <conditionalFormatting sqref="A3127:A3128">
    <cfRule type="duplicateValues" dxfId="243" priority="248"/>
    <cfRule type="duplicateValues" dxfId="242" priority="249"/>
  </conditionalFormatting>
  <conditionalFormatting sqref="A3127:A3128">
    <cfRule type="duplicateValues" dxfId="241" priority="247"/>
  </conditionalFormatting>
  <conditionalFormatting sqref="A3127:A3128">
    <cfRule type="duplicateValues" dxfId="240" priority="246"/>
  </conditionalFormatting>
  <conditionalFormatting sqref="A3127:A3128">
    <cfRule type="duplicateValues" dxfId="239" priority="245"/>
  </conditionalFormatting>
  <conditionalFormatting sqref="A3127:A3128">
    <cfRule type="duplicateValues" dxfId="238" priority="244"/>
  </conditionalFormatting>
  <conditionalFormatting sqref="A3127:A3128">
    <cfRule type="duplicateValues" dxfId="237" priority="243"/>
  </conditionalFormatting>
  <conditionalFormatting sqref="A3127:A3128">
    <cfRule type="duplicateValues" dxfId="236" priority="242"/>
  </conditionalFormatting>
  <conditionalFormatting sqref="A3127:A3128">
    <cfRule type="duplicateValues" dxfId="235" priority="241"/>
  </conditionalFormatting>
  <conditionalFormatting sqref="A3127:A3128">
    <cfRule type="duplicateValues" dxfId="234" priority="240"/>
  </conditionalFormatting>
  <conditionalFormatting sqref="A3127:A3128">
    <cfRule type="duplicateValues" dxfId="233" priority="239"/>
  </conditionalFormatting>
  <conditionalFormatting sqref="A3127:A3128">
    <cfRule type="duplicateValues" dxfId="232" priority="238"/>
  </conditionalFormatting>
  <conditionalFormatting sqref="A3127:A3128">
    <cfRule type="duplicateValues" dxfId="231" priority="237"/>
  </conditionalFormatting>
  <conditionalFormatting sqref="A3127:A3128">
    <cfRule type="duplicateValues" dxfId="230" priority="236"/>
  </conditionalFormatting>
  <conditionalFormatting sqref="A3127:A3128">
    <cfRule type="duplicateValues" dxfId="229" priority="235"/>
  </conditionalFormatting>
  <conditionalFormatting sqref="A3127:A3128">
    <cfRule type="duplicateValues" dxfId="228" priority="234"/>
  </conditionalFormatting>
  <conditionalFormatting sqref="A3127:A3128">
    <cfRule type="duplicateValues" dxfId="227" priority="258"/>
  </conditionalFormatting>
  <conditionalFormatting sqref="A3127:A3128">
    <cfRule type="duplicateValues" dxfId="226" priority="259"/>
  </conditionalFormatting>
  <conditionalFormatting sqref="A3127:A3128">
    <cfRule type="duplicateValues" dxfId="225" priority="233"/>
  </conditionalFormatting>
  <conditionalFormatting sqref="A3129:A3143">
    <cfRule type="duplicateValues" dxfId="224" priority="231"/>
  </conditionalFormatting>
  <conditionalFormatting sqref="A3129:A3143">
    <cfRule type="duplicateValues" dxfId="223" priority="232"/>
  </conditionalFormatting>
  <conditionalFormatting sqref="A3129:A3143">
    <cfRule type="duplicateValues" dxfId="222" priority="230"/>
  </conditionalFormatting>
  <conditionalFormatting sqref="A3129:A3143">
    <cfRule type="duplicateValues" dxfId="221" priority="229"/>
  </conditionalFormatting>
  <conditionalFormatting sqref="A3129:A3143">
    <cfRule type="duplicateValues" dxfId="220" priority="228"/>
  </conditionalFormatting>
  <conditionalFormatting sqref="A3129:A3143">
    <cfRule type="duplicateValues" dxfId="219" priority="226"/>
  </conditionalFormatting>
  <conditionalFormatting sqref="A3129:A3143">
    <cfRule type="duplicateValues" dxfId="218" priority="227"/>
  </conditionalFormatting>
  <conditionalFormatting sqref="A3129:A3143">
    <cfRule type="duplicateValues" dxfId="217" priority="225"/>
  </conditionalFormatting>
  <conditionalFormatting sqref="A3129:A3143">
    <cfRule type="duplicateValues" dxfId="216" priority="224"/>
  </conditionalFormatting>
  <conditionalFormatting sqref="A3129:A3143">
    <cfRule type="duplicateValues" dxfId="215" priority="222"/>
  </conditionalFormatting>
  <conditionalFormatting sqref="A3129:A3143">
    <cfRule type="duplicateValues" dxfId="214" priority="223"/>
  </conditionalFormatting>
  <conditionalFormatting sqref="A3129:A3143">
    <cfRule type="duplicateValues" dxfId="213" priority="221"/>
  </conditionalFormatting>
  <conditionalFormatting sqref="A3129:A3143">
    <cfRule type="duplicateValues" dxfId="212" priority="218"/>
  </conditionalFormatting>
  <conditionalFormatting sqref="A3129:A3143">
    <cfRule type="duplicateValues" dxfId="211" priority="217"/>
  </conditionalFormatting>
  <conditionalFormatting sqref="A3129:A3143">
    <cfRule type="duplicateValues" dxfId="210" priority="216"/>
  </conditionalFormatting>
  <conditionalFormatting sqref="A3129:A3143">
    <cfRule type="duplicateValues" dxfId="209" priority="214"/>
    <cfRule type="duplicateValues" dxfId="208" priority="215"/>
  </conditionalFormatting>
  <conditionalFormatting sqref="A3129:A3143">
    <cfRule type="duplicateValues" dxfId="207" priority="213"/>
  </conditionalFormatting>
  <conditionalFormatting sqref="A3129:A3143">
    <cfRule type="duplicateValues" dxfId="206" priority="212"/>
  </conditionalFormatting>
  <conditionalFormatting sqref="A3129:A3143">
    <cfRule type="duplicateValues" dxfId="205" priority="211"/>
  </conditionalFormatting>
  <conditionalFormatting sqref="A3129:A3143">
    <cfRule type="duplicateValues" dxfId="204" priority="209"/>
    <cfRule type="duplicateValues" dxfId="203" priority="210"/>
  </conditionalFormatting>
  <conditionalFormatting sqref="A3129:A3143">
    <cfRule type="duplicateValues" dxfId="202" priority="208"/>
  </conditionalFormatting>
  <conditionalFormatting sqref="A3129:A3143">
    <cfRule type="duplicateValues" dxfId="201" priority="207"/>
  </conditionalFormatting>
  <conditionalFormatting sqref="A3129:A3143">
    <cfRule type="duplicateValues" dxfId="200" priority="206"/>
  </conditionalFormatting>
  <conditionalFormatting sqref="A3129:A3143">
    <cfRule type="duplicateValues" dxfId="199" priority="205"/>
  </conditionalFormatting>
  <conditionalFormatting sqref="A3129:A3143">
    <cfRule type="duplicateValues" dxfId="198" priority="204"/>
  </conditionalFormatting>
  <conditionalFormatting sqref="A3129:A3143">
    <cfRule type="duplicateValues" dxfId="197" priority="203"/>
  </conditionalFormatting>
  <conditionalFormatting sqref="A3129:A3143">
    <cfRule type="duplicateValues" dxfId="196" priority="202"/>
  </conditionalFormatting>
  <conditionalFormatting sqref="A3129:A3143">
    <cfRule type="duplicateValues" dxfId="195" priority="201"/>
  </conditionalFormatting>
  <conditionalFormatting sqref="A3129:A3143">
    <cfRule type="duplicateValues" dxfId="194" priority="200"/>
  </conditionalFormatting>
  <conditionalFormatting sqref="A3129:A3143">
    <cfRule type="duplicateValues" dxfId="193" priority="199"/>
  </conditionalFormatting>
  <conditionalFormatting sqref="A3129:A3143">
    <cfRule type="duplicateValues" dxfId="192" priority="198"/>
  </conditionalFormatting>
  <conditionalFormatting sqref="A3129:A3143">
    <cfRule type="duplicateValues" dxfId="191" priority="197"/>
  </conditionalFormatting>
  <conditionalFormatting sqref="A3129:A3143">
    <cfRule type="duplicateValues" dxfId="190" priority="196"/>
  </conditionalFormatting>
  <conditionalFormatting sqref="A3129:A3143">
    <cfRule type="duplicateValues" dxfId="189" priority="195"/>
  </conditionalFormatting>
  <conditionalFormatting sqref="A3129:A3143">
    <cfRule type="duplicateValues" dxfId="188" priority="219"/>
  </conditionalFormatting>
  <conditionalFormatting sqref="A3129:A3143">
    <cfRule type="duplicateValues" dxfId="187" priority="220"/>
  </conditionalFormatting>
  <conditionalFormatting sqref="A3129:A3143">
    <cfRule type="duplicateValues" dxfId="186" priority="193"/>
  </conditionalFormatting>
  <conditionalFormatting sqref="A3129:A3143">
    <cfRule type="duplicateValues" dxfId="185" priority="194"/>
  </conditionalFormatting>
  <conditionalFormatting sqref="A3129:A3143">
    <cfRule type="duplicateValues" dxfId="184" priority="192"/>
  </conditionalFormatting>
  <conditionalFormatting sqref="A3129:A3143">
    <cfRule type="duplicateValues" dxfId="183" priority="191"/>
  </conditionalFormatting>
  <conditionalFormatting sqref="A3129:A3143">
    <cfRule type="duplicateValues" dxfId="182" priority="189"/>
  </conditionalFormatting>
  <conditionalFormatting sqref="A3129:A3143">
    <cfRule type="duplicateValues" dxfId="181" priority="190"/>
  </conditionalFormatting>
  <conditionalFormatting sqref="A3129:A3143">
    <cfRule type="duplicateValues" dxfId="180" priority="188"/>
  </conditionalFormatting>
  <conditionalFormatting sqref="A3129:A3143">
    <cfRule type="duplicateValues" dxfId="179" priority="187"/>
  </conditionalFormatting>
  <conditionalFormatting sqref="A3129:A3143">
    <cfRule type="duplicateValues" dxfId="178" priority="185"/>
  </conditionalFormatting>
  <conditionalFormatting sqref="A3129:A3143">
    <cfRule type="duplicateValues" dxfId="177" priority="186"/>
  </conditionalFormatting>
  <conditionalFormatting sqref="A3129:A3143">
    <cfRule type="duplicateValues" dxfId="176" priority="184"/>
  </conditionalFormatting>
  <conditionalFormatting sqref="A3129:A3143">
    <cfRule type="duplicateValues" dxfId="175" priority="181"/>
  </conditionalFormatting>
  <conditionalFormatting sqref="A3129:A3143">
    <cfRule type="duplicateValues" dxfId="174" priority="180"/>
  </conditionalFormatting>
  <conditionalFormatting sqref="A3129:A3143">
    <cfRule type="duplicateValues" dxfId="173" priority="179"/>
  </conditionalFormatting>
  <conditionalFormatting sqref="A3129:A3143">
    <cfRule type="duplicateValues" dxfId="172" priority="177"/>
    <cfRule type="duplicateValues" dxfId="171" priority="178"/>
  </conditionalFormatting>
  <conditionalFormatting sqref="A3129:A3143">
    <cfRule type="duplicateValues" dxfId="170" priority="176"/>
  </conditionalFormatting>
  <conditionalFormatting sqref="A3129:A3143">
    <cfRule type="duplicateValues" dxfId="169" priority="175"/>
  </conditionalFormatting>
  <conditionalFormatting sqref="A3129:A3143">
    <cfRule type="duplicateValues" dxfId="168" priority="174"/>
  </conditionalFormatting>
  <conditionalFormatting sqref="A3129:A3143">
    <cfRule type="duplicateValues" dxfId="167" priority="172"/>
    <cfRule type="duplicateValues" dxfId="166" priority="173"/>
  </conditionalFormatting>
  <conditionalFormatting sqref="A3129:A3143">
    <cfRule type="duplicateValues" dxfId="165" priority="171"/>
  </conditionalFormatting>
  <conditionalFormatting sqref="A3129:A3143">
    <cfRule type="duplicateValues" dxfId="164" priority="170"/>
  </conditionalFormatting>
  <conditionalFormatting sqref="A3129:A3143">
    <cfRule type="duplicateValues" dxfId="163" priority="169"/>
  </conditionalFormatting>
  <conditionalFormatting sqref="A3129:A3143">
    <cfRule type="duplicateValues" dxfId="162" priority="168"/>
  </conditionalFormatting>
  <conditionalFormatting sqref="A3129:A3143">
    <cfRule type="duplicateValues" dxfId="161" priority="167"/>
  </conditionalFormatting>
  <conditionalFormatting sqref="A3129:A3143">
    <cfRule type="duplicateValues" dxfId="160" priority="166"/>
  </conditionalFormatting>
  <conditionalFormatting sqref="A3129:A3143">
    <cfRule type="duplicateValues" dxfId="159" priority="165"/>
  </conditionalFormatting>
  <conditionalFormatting sqref="A3129:A3143">
    <cfRule type="duplicateValues" dxfId="158" priority="164"/>
  </conditionalFormatting>
  <conditionalFormatting sqref="A3129:A3143">
    <cfRule type="duplicateValues" dxfId="157" priority="163"/>
  </conditionalFormatting>
  <conditionalFormatting sqref="A3129:A3143">
    <cfRule type="duplicateValues" dxfId="156" priority="162"/>
  </conditionalFormatting>
  <conditionalFormatting sqref="A3129:A3143">
    <cfRule type="duplicateValues" dxfId="155" priority="161"/>
  </conditionalFormatting>
  <conditionalFormatting sqref="A3129:A3143">
    <cfRule type="duplicateValues" dxfId="154" priority="160"/>
  </conditionalFormatting>
  <conditionalFormatting sqref="A3129:A3143">
    <cfRule type="duplicateValues" dxfId="153" priority="159"/>
  </conditionalFormatting>
  <conditionalFormatting sqref="A3129:A3143">
    <cfRule type="duplicateValues" dxfId="152" priority="158"/>
  </conditionalFormatting>
  <conditionalFormatting sqref="A3129:A3143">
    <cfRule type="duplicateValues" dxfId="151" priority="182"/>
  </conditionalFormatting>
  <conditionalFormatting sqref="A3129:A3143">
    <cfRule type="duplicateValues" dxfId="150" priority="183"/>
  </conditionalFormatting>
  <conditionalFormatting sqref="A3129:A3143">
    <cfRule type="duplicateValues" dxfId="149" priority="156"/>
  </conditionalFormatting>
  <conditionalFormatting sqref="A3129:A3143">
    <cfRule type="duplicateValues" dxfId="148" priority="157"/>
  </conditionalFormatting>
  <conditionalFormatting sqref="A3129:A3143">
    <cfRule type="duplicateValues" dxfId="147" priority="155"/>
  </conditionalFormatting>
  <conditionalFormatting sqref="A3129:A3143">
    <cfRule type="duplicateValues" dxfId="146" priority="152"/>
  </conditionalFormatting>
  <conditionalFormatting sqref="A3129:A3143">
    <cfRule type="duplicateValues" dxfId="145" priority="151"/>
  </conditionalFormatting>
  <conditionalFormatting sqref="A3129:A3143">
    <cfRule type="duplicateValues" dxfId="144" priority="150"/>
  </conditionalFormatting>
  <conditionalFormatting sqref="A3129:A3143">
    <cfRule type="duplicateValues" dxfId="143" priority="148"/>
    <cfRule type="duplicateValues" dxfId="142" priority="149"/>
  </conditionalFormatting>
  <conditionalFormatting sqref="A3129:A3143">
    <cfRule type="duplicateValues" dxfId="141" priority="147"/>
  </conditionalFormatting>
  <conditionalFormatting sqref="A3129:A3143">
    <cfRule type="duplicateValues" dxfId="140" priority="146"/>
  </conditionalFormatting>
  <conditionalFormatting sqref="A3129:A3143">
    <cfRule type="duplicateValues" dxfId="139" priority="145"/>
  </conditionalFormatting>
  <conditionalFormatting sqref="A3129:A3143">
    <cfRule type="duplicateValues" dxfId="138" priority="143"/>
    <cfRule type="duplicateValues" dxfId="137" priority="144"/>
  </conditionalFormatting>
  <conditionalFormatting sqref="A3129:A3143">
    <cfRule type="duplicateValues" dxfId="136" priority="142"/>
  </conditionalFormatting>
  <conditionalFormatting sqref="A3129:A3143">
    <cfRule type="duplicateValues" dxfId="135" priority="141"/>
  </conditionalFormatting>
  <conditionalFormatting sqref="A3129:A3143">
    <cfRule type="duplicateValues" dxfId="134" priority="140"/>
  </conditionalFormatting>
  <conditionalFormatting sqref="A3129:A3143">
    <cfRule type="duplicateValues" dxfId="133" priority="139"/>
  </conditionalFormatting>
  <conditionalFormatting sqref="A3129:A3143">
    <cfRule type="duplicateValues" dxfId="132" priority="138"/>
  </conditionalFormatting>
  <conditionalFormatting sqref="A3129:A3143">
    <cfRule type="duplicateValues" dxfId="131" priority="137"/>
  </conditionalFormatting>
  <conditionalFormatting sqref="A3129:A3143">
    <cfRule type="duplicateValues" dxfId="130" priority="136"/>
  </conditionalFormatting>
  <conditionalFormatting sqref="A3129:A3143">
    <cfRule type="duplicateValues" dxfId="129" priority="135"/>
  </conditionalFormatting>
  <conditionalFormatting sqref="A3129:A3143">
    <cfRule type="duplicateValues" dxfId="128" priority="134"/>
  </conditionalFormatting>
  <conditionalFormatting sqref="A3129:A3143">
    <cfRule type="duplicateValues" dxfId="127" priority="133"/>
  </conditionalFormatting>
  <conditionalFormatting sqref="A3129:A3143">
    <cfRule type="duplicateValues" dxfId="126" priority="132"/>
  </conditionalFormatting>
  <conditionalFormatting sqref="A3129:A3143">
    <cfRule type="duplicateValues" dxfId="125" priority="131"/>
  </conditionalFormatting>
  <conditionalFormatting sqref="A3129:A3143">
    <cfRule type="duplicateValues" dxfId="124" priority="130"/>
  </conditionalFormatting>
  <conditionalFormatting sqref="A3129:A3143">
    <cfRule type="duplicateValues" dxfId="123" priority="129"/>
  </conditionalFormatting>
  <conditionalFormatting sqref="A3129:A3143">
    <cfRule type="duplicateValues" dxfId="122" priority="153"/>
  </conditionalFormatting>
  <conditionalFormatting sqref="A3129:A3143">
    <cfRule type="duplicateValues" dxfId="121" priority="154"/>
  </conditionalFormatting>
  <conditionalFormatting sqref="A3129:A3143">
    <cfRule type="duplicateValues" dxfId="120" priority="128"/>
  </conditionalFormatting>
  <conditionalFormatting sqref="A3144:A3152">
    <cfRule type="duplicateValues" dxfId="119" priority="126"/>
  </conditionalFormatting>
  <conditionalFormatting sqref="A3144:A3152">
    <cfRule type="duplicateValues" dxfId="118" priority="127"/>
  </conditionalFormatting>
  <conditionalFormatting sqref="A3144:A3152">
    <cfRule type="duplicateValues" dxfId="117" priority="125"/>
  </conditionalFormatting>
  <conditionalFormatting sqref="A3144:A3152">
    <cfRule type="duplicateValues" dxfId="116" priority="124"/>
  </conditionalFormatting>
  <conditionalFormatting sqref="A3144:A3152">
    <cfRule type="duplicateValues" dxfId="115" priority="123"/>
  </conditionalFormatting>
  <conditionalFormatting sqref="A3144:A3152">
    <cfRule type="duplicateValues" dxfId="114" priority="121"/>
  </conditionalFormatting>
  <conditionalFormatting sqref="A3144:A3152">
    <cfRule type="duplicateValues" dxfId="113" priority="122"/>
  </conditionalFormatting>
  <conditionalFormatting sqref="A3144:A3152">
    <cfRule type="duplicateValues" dxfId="112" priority="120"/>
  </conditionalFormatting>
  <conditionalFormatting sqref="A3144:A3152">
    <cfRule type="duplicateValues" dxfId="111" priority="119"/>
  </conditionalFormatting>
  <conditionalFormatting sqref="A3144:A3152">
    <cfRule type="duplicateValues" dxfId="110" priority="117"/>
  </conditionalFormatting>
  <conditionalFormatting sqref="A3144:A3152">
    <cfRule type="duplicateValues" dxfId="109" priority="118"/>
  </conditionalFormatting>
  <conditionalFormatting sqref="A3144:A3152">
    <cfRule type="duplicateValues" dxfId="108" priority="116"/>
  </conditionalFormatting>
  <conditionalFormatting sqref="A3144:A3152">
    <cfRule type="duplicateValues" dxfId="107" priority="113"/>
  </conditionalFormatting>
  <conditionalFormatting sqref="A3144:A3152">
    <cfRule type="duplicateValues" dxfId="106" priority="112"/>
  </conditionalFormatting>
  <conditionalFormatting sqref="A3144:A3152">
    <cfRule type="duplicateValues" dxfId="105" priority="111"/>
  </conditionalFormatting>
  <conditionalFormatting sqref="A3144:A3152">
    <cfRule type="duplicateValues" dxfId="104" priority="109"/>
    <cfRule type="duplicateValues" dxfId="103" priority="110"/>
  </conditionalFormatting>
  <conditionalFormatting sqref="A3144:A3152">
    <cfRule type="duplicateValues" dxfId="102" priority="108"/>
  </conditionalFormatting>
  <conditionalFormatting sqref="A3144:A3152">
    <cfRule type="duplicateValues" dxfId="101" priority="107"/>
  </conditionalFormatting>
  <conditionalFormatting sqref="A3144:A3152">
    <cfRule type="duplicateValues" dxfId="100" priority="106"/>
  </conditionalFormatting>
  <conditionalFormatting sqref="A3144:A3152">
    <cfRule type="duplicateValues" dxfId="99" priority="104"/>
    <cfRule type="duplicateValues" dxfId="98" priority="105"/>
  </conditionalFormatting>
  <conditionalFormatting sqref="A3144:A3152">
    <cfRule type="duplicateValues" dxfId="97" priority="103"/>
  </conditionalFormatting>
  <conditionalFormatting sqref="A3144:A3152">
    <cfRule type="duplicateValues" dxfId="96" priority="102"/>
  </conditionalFormatting>
  <conditionalFormatting sqref="A3144:A3152">
    <cfRule type="duplicateValues" dxfId="95" priority="101"/>
  </conditionalFormatting>
  <conditionalFormatting sqref="A3144:A3152">
    <cfRule type="duplicateValues" dxfId="94" priority="100"/>
  </conditionalFormatting>
  <conditionalFormatting sqref="A3144:A3152">
    <cfRule type="duplicateValues" dxfId="93" priority="99"/>
  </conditionalFormatting>
  <conditionalFormatting sqref="A3144:A3152">
    <cfRule type="duplicateValues" dxfId="92" priority="98"/>
  </conditionalFormatting>
  <conditionalFormatting sqref="A3144:A3152">
    <cfRule type="duplicateValues" dxfId="91" priority="97"/>
  </conditionalFormatting>
  <conditionalFormatting sqref="A3144:A3152">
    <cfRule type="duplicateValues" dxfId="90" priority="96"/>
  </conditionalFormatting>
  <conditionalFormatting sqref="A3144:A3152">
    <cfRule type="duplicateValues" dxfId="89" priority="95"/>
  </conditionalFormatting>
  <conditionalFormatting sqref="A3144:A3152">
    <cfRule type="duplicateValues" dxfId="88" priority="94"/>
  </conditionalFormatting>
  <conditionalFormatting sqref="A3144:A3152">
    <cfRule type="duplicateValues" dxfId="87" priority="93"/>
  </conditionalFormatting>
  <conditionalFormatting sqref="A3144:A3152">
    <cfRule type="duplicateValues" dxfId="86" priority="92"/>
  </conditionalFormatting>
  <conditionalFormatting sqref="A3144:A3152">
    <cfRule type="duplicateValues" dxfId="85" priority="91"/>
  </conditionalFormatting>
  <conditionalFormatting sqref="A3144:A3152">
    <cfRule type="duplicateValues" dxfId="84" priority="90"/>
  </conditionalFormatting>
  <conditionalFormatting sqref="A3144:A3152">
    <cfRule type="duplicateValues" dxfId="83" priority="114"/>
  </conditionalFormatting>
  <conditionalFormatting sqref="A3144:A3152">
    <cfRule type="duplicateValues" dxfId="82" priority="115"/>
  </conditionalFormatting>
  <conditionalFormatting sqref="A3144:A3152">
    <cfRule type="duplicateValues" dxfId="81" priority="88"/>
  </conditionalFormatting>
  <conditionalFormatting sqref="A3144:A3152">
    <cfRule type="duplicateValues" dxfId="80" priority="89"/>
  </conditionalFormatting>
  <conditionalFormatting sqref="A3144:A3152">
    <cfRule type="duplicateValues" dxfId="79" priority="87"/>
  </conditionalFormatting>
  <conditionalFormatting sqref="A3144:A3152">
    <cfRule type="duplicateValues" dxfId="78" priority="86"/>
  </conditionalFormatting>
  <conditionalFormatting sqref="A3144:A3152">
    <cfRule type="duplicateValues" dxfId="77" priority="84"/>
  </conditionalFormatting>
  <conditionalFormatting sqref="A3144:A3152">
    <cfRule type="duplicateValues" dxfId="76" priority="85"/>
  </conditionalFormatting>
  <conditionalFormatting sqref="A3144:A3152">
    <cfRule type="duplicateValues" dxfId="75" priority="83"/>
  </conditionalFormatting>
  <conditionalFormatting sqref="A3144:A3152">
    <cfRule type="duplicateValues" dxfId="74" priority="82"/>
  </conditionalFormatting>
  <conditionalFormatting sqref="A3144:A3152">
    <cfRule type="duplicateValues" dxfId="73" priority="80"/>
  </conditionalFormatting>
  <conditionalFormatting sqref="A3144:A3152">
    <cfRule type="duplicateValues" dxfId="72" priority="81"/>
  </conditionalFormatting>
  <conditionalFormatting sqref="A3144:A3152">
    <cfRule type="duplicateValues" dxfId="71" priority="79"/>
  </conditionalFormatting>
  <conditionalFormatting sqref="A3144:A3152">
    <cfRule type="duplicateValues" dxfId="70" priority="76"/>
  </conditionalFormatting>
  <conditionalFormatting sqref="A3144:A3152">
    <cfRule type="duplicateValues" dxfId="69" priority="75"/>
  </conditionalFormatting>
  <conditionalFormatting sqref="A3144:A3152">
    <cfRule type="duplicateValues" dxfId="68" priority="74"/>
  </conditionalFormatting>
  <conditionalFormatting sqref="A3144:A3152">
    <cfRule type="duplicateValues" dxfId="67" priority="72"/>
    <cfRule type="duplicateValues" dxfId="66" priority="73"/>
  </conditionalFormatting>
  <conditionalFormatting sqref="A3144:A3152">
    <cfRule type="duplicateValues" dxfId="65" priority="71"/>
  </conditionalFormatting>
  <conditionalFormatting sqref="A3144:A3152">
    <cfRule type="duplicateValues" dxfId="64" priority="70"/>
  </conditionalFormatting>
  <conditionalFormatting sqref="A3144:A3152">
    <cfRule type="duplicateValues" dxfId="63" priority="69"/>
  </conditionalFormatting>
  <conditionalFormatting sqref="A3144:A3152">
    <cfRule type="duplicateValues" dxfId="62" priority="67"/>
    <cfRule type="duplicateValues" dxfId="61" priority="68"/>
  </conditionalFormatting>
  <conditionalFormatting sqref="A3144:A3152">
    <cfRule type="duplicateValues" dxfId="60" priority="66"/>
  </conditionalFormatting>
  <conditionalFormatting sqref="A3144:A3152">
    <cfRule type="duplicateValues" dxfId="59" priority="65"/>
  </conditionalFormatting>
  <conditionalFormatting sqref="A3144:A3152">
    <cfRule type="duplicateValues" dxfId="58" priority="64"/>
  </conditionalFormatting>
  <conditionalFormatting sqref="A3144:A3152">
    <cfRule type="duplicateValues" dxfId="57" priority="63"/>
  </conditionalFormatting>
  <conditionalFormatting sqref="A3144:A3152">
    <cfRule type="duplicateValues" dxfId="56" priority="62"/>
  </conditionalFormatting>
  <conditionalFormatting sqref="A3144:A3152">
    <cfRule type="duplicateValues" dxfId="55" priority="61"/>
  </conditionalFormatting>
  <conditionalFormatting sqref="A3144:A3152">
    <cfRule type="duplicateValues" dxfId="54" priority="60"/>
  </conditionalFormatting>
  <conditionalFormatting sqref="A3144:A3152">
    <cfRule type="duplicateValues" dxfId="53" priority="59"/>
  </conditionalFormatting>
  <conditionalFormatting sqref="A3144:A3152">
    <cfRule type="duplicateValues" dxfId="52" priority="58"/>
  </conditionalFormatting>
  <conditionalFormatting sqref="A3144:A3152">
    <cfRule type="duplicateValues" dxfId="51" priority="57"/>
  </conditionalFormatting>
  <conditionalFormatting sqref="A3144:A3152">
    <cfRule type="duplicateValues" dxfId="50" priority="56"/>
  </conditionalFormatting>
  <conditionalFormatting sqref="A3144:A3152">
    <cfRule type="duplicateValues" dxfId="49" priority="55"/>
  </conditionalFormatting>
  <conditionalFormatting sqref="A3144:A3152">
    <cfRule type="duplicateValues" dxfId="48" priority="54"/>
  </conditionalFormatting>
  <conditionalFormatting sqref="A3144:A3152">
    <cfRule type="duplicateValues" dxfId="47" priority="53"/>
  </conditionalFormatting>
  <conditionalFormatting sqref="A3144:A3152">
    <cfRule type="duplicateValues" dxfId="46" priority="77"/>
  </conditionalFormatting>
  <conditionalFormatting sqref="A3144:A3152">
    <cfRule type="duplicateValues" dxfId="45" priority="78"/>
  </conditionalFormatting>
  <conditionalFormatting sqref="A3144:A3152">
    <cfRule type="duplicateValues" dxfId="44" priority="51"/>
  </conditionalFormatting>
  <conditionalFormatting sqref="A3144:A3152">
    <cfRule type="duplicateValues" dxfId="43" priority="52"/>
  </conditionalFormatting>
  <conditionalFormatting sqref="A3144:A3152">
    <cfRule type="duplicateValues" dxfId="42" priority="50"/>
  </conditionalFormatting>
  <conditionalFormatting sqref="A3144:A3152">
    <cfRule type="duplicateValues" dxfId="41" priority="47"/>
  </conditionalFormatting>
  <conditionalFormatting sqref="A3144:A3152">
    <cfRule type="duplicateValues" dxfId="40" priority="46"/>
  </conditionalFormatting>
  <conditionalFormatting sqref="A3144:A3152">
    <cfRule type="duplicateValues" dxfId="39" priority="45"/>
  </conditionalFormatting>
  <conditionalFormatting sqref="A3144:A3152">
    <cfRule type="duplicateValues" dxfId="38" priority="43"/>
    <cfRule type="duplicateValues" dxfId="37" priority="44"/>
  </conditionalFormatting>
  <conditionalFormatting sqref="A3144:A3152">
    <cfRule type="duplicateValues" dxfId="36" priority="42"/>
  </conditionalFormatting>
  <conditionalFormatting sqref="A3144:A3152">
    <cfRule type="duplicateValues" dxfId="35" priority="41"/>
  </conditionalFormatting>
  <conditionalFormatting sqref="A3144:A3152">
    <cfRule type="duplicateValues" dxfId="34" priority="40"/>
  </conditionalFormatting>
  <conditionalFormatting sqref="A3144:A3152">
    <cfRule type="duplicateValues" dxfId="33" priority="38"/>
    <cfRule type="duplicateValues" dxfId="32" priority="39"/>
  </conditionalFormatting>
  <conditionalFormatting sqref="A3144:A3152">
    <cfRule type="duplicateValues" dxfId="31" priority="37"/>
  </conditionalFormatting>
  <conditionalFormatting sqref="A3144:A3152">
    <cfRule type="duplicateValues" dxfId="30" priority="36"/>
  </conditionalFormatting>
  <conditionalFormatting sqref="A3144:A3152">
    <cfRule type="duplicateValues" dxfId="29" priority="35"/>
  </conditionalFormatting>
  <conditionalFormatting sqref="A3144:A3152">
    <cfRule type="duplicateValues" dxfId="28" priority="34"/>
  </conditionalFormatting>
  <conditionalFormatting sqref="A3144:A3152">
    <cfRule type="duplicateValues" dxfId="27" priority="33"/>
  </conditionalFormatting>
  <conditionalFormatting sqref="A3144:A3152">
    <cfRule type="duplicateValues" dxfId="26" priority="32"/>
  </conditionalFormatting>
  <conditionalFormatting sqref="A3144:A3152">
    <cfRule type="duplicateValues" dxfId="25" priority="31"/>
  </conditionalFormatting>
  <conditionalFormatting sqref="A3144:A3152">
    <cfRule type="duplicateValues" dxfId="24" priority="30"/>
  </conditionalFormatting>
  <conditionalFormatting sqref="A3144:A3152">
    <cfRule type="duplicateValues" dxfId="23" priority="29"/>
  </conditionalFormatting>
  <conditionalFormatting sqref="A3144:A3152">
    <cfRule type="duplicateValues" dxfId="22" priority="28"/>
  </conditionalFormatting>
  <conditionalFormatting sqref="A3144:A3152">
    <cfRule type="duplicateValues" dxfId="21" priority="27"/>
  </conditionalFormatting>
  <conditionalFormatting sqref="A3144:A3152">
    <cfRule type="duplicateValues" dxfId="20" priority="26"/>
  </conditionalFormatting>
  <conditionalFormatting sqref="A3144:A3152">
    <cfRule type="duplicateValues" dxfId="19" priority="25"/>
  </conditionalFormatting>
  <conditionalFormatting sqref="A3144:A3152">
    <cfRule type="duplicateValues" dxfId="18" priority="24"/>
  </conditionalFormatting>
  <conditionalFormatting sqref="A3144:A3152">
    <cfRule type="duplicateValues" dxfId="17" priority="48"/>
  </conditionalFormatting>
  <conditionalFormatting sqref="A3144:A3152">
    <cfRule type="duplicateValues" dxfId="16" priority="49"/>
  </conditionalFormatting>
  <conditionalFormatting sqref="A3144:A3152">
    <cfRule type="duplicateValues" dxfId="15" priority="23"/>
  </conditionalFormatting>
  <conditionalFormatting sqref="A3224:A1048576 A1:A2105 A2107:A3152">
    <cfRule type="duplicateValues" dxfId="14" priority="21"/>
    <cfRule type="duplicateValues" dxfId="13" priority="22"/>
  </conditionalFormatting>
  <conditionalFormatting sqref="A3155:A3160">
    <cfRule type="duplicateValues" dxfId="12" priority="20"/>
  </conditionalFormatting>
  <conditionalFormatting sqref="A3155:A3160">
    <cfRule type="duplicateValues" dxfId="11" priority="19"/>
  </conditionalFormatting>
  <conditionalFormatting sqref="A3161:A3166">
    <cfRule type="duplicateValues" dxfId="10" priority="18"/>
  </conditionalFormatting>
  <conditionalFormatting sqref="A3161:A3166">
    <cfRule type="duplicateValues" dxfId="9" priority="17"/>
  </conditionalFormatting>
  <conditionalFormatting sqref="A3167:A3172">
    <cfRule type="duplicateValues" dxfId="8" priority="16"/>
  </conditionalFormatting>
  <conditionalFormatting sqref="A3167:A3172">
    <cfRule type="duplicateValues" dxfId="7" priority="15"/>
  </conditionalFormatting>
  <conditionalFormatting sqref="A3173:A3175">
    <cfRule type="duplicateValues" dxfId="6" priority="14"/>
  </conditionalFormatting>
  <conditionalFormatting sqref="A3173:A3175">
    <cfRule type="duplicateValues" dxfId="5" priority="13"/>
  </conditionalFormatting>
  <conditionalFormatting sqref="A2106">
    <cfRule type="duplicateValues" dxfId="4" priority="5"/>
  </conditionalFormatting>
  <conditionalFormatting sqref="A2106">
    <cfRule type="duplicateValues" dxfId="3" priority="4"/>
  </conditionalFormatting>
  <conditionalFormatting sqref="A2106">
    <cfRule type="duplicateValues" dxfId="2" priority="3"/>
  </conditionalFormatting>
  <conditionalFormatting sqref="A3224:A1048576 A1:A3175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Threaded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Louie Mdanat</dc:creator>
  <cp:lastModifiedBy>Adnan Vahora</cp:lastModifiedBy>
  <dcterms:created xsi:type="dcterms:W3CDTF">2021-01-20T23:05:42Z</dcterms:created>
  <dcterms:modified xsi:type="dcterms:W3CDTF">2021-09-30T17:03:38Z</dcterms:modified>
</cp:coreProperties>
</file>